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<sst xmlns="http://schemas.openxmlformats.org/spreadsheetml/2006/main" count="5735" uniqueCount="703">
  <si>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</si>
  <si>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</si>
  <si>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</si>
  <si>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</si>
  <si>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>Mean, STDEV, T-Values, P-Values</t>
  </si>
  <si>
    <t/>
  </si>
  <si>
    <t>Original Sample (O)</t>
  </si>
  <si>
    <t>Sample Mean (M)</t>
  </si>
  <si>
    <t>Standard Deviation (STDEV)</t>
  </si>
  <si>
    <t>T Statistics (|O/STDEV|)</t>
  </si>
  <si>
    <t>P Values</t>
  </si>
  <si>
    <t>1. Islamic Boarding School Policy -&gt; 3. Self-Awareness</t>
  </si>
  <si>
    <t>1. Islamic Boarding School Policy -&gt; 4. Competency Development</t>
  </si>
  <si>
    <t>2. Islamic Boarding School Regulations -&gt; 3. Self-Awareness</t>
  </si>
  <si>
    <t>2. Islamic Boarding School Regulations -&gt; 4. Competency Development</t>
  </si>
  <si>
    <t>3. Self-Awareness -&gt; 4. Competency Development</t>
  </si>
  <si>
    <t>Confidence Intervals</t>
  </si>
  <si>
    <t>2.5%</t>
  </si>
  <si>
    <t>97.5%</t>
  </si>
  <si>
    <t>Confidence Intervals Bias Corrected</t>
  </si>
  <si>
    <t>Bias</t>
  </si>
  <si>
    <t>Samples</t>
  </si>
  <si>
    <t>Sample 0</t>
  </si>
  <si>
    <t>Sample 1</t>
  </si>
  <si>
    <t>Sample 2</t>
  </si>
  <si>
    <t>Sample 3</t>
  </si>
  <si>
    <t>Sample 4</t>
  </si>
  <si>
    <t>Sample 5</t>
  </si>
  <si>
    <t>Sample 6</t>
  </si>
  <si>
    <t>Sample 7</t>
  </si>
  <si>
    <t>Sample 8</t>
  </si>
  <si>
    <t>Sample 9</t>
  </si>
  <si>
    <t>Sample 10</t>
  </si>
  <si>
    <t>Sample 11</t>
  </si>
  <si>
    <t>Sample 12</t>
  </si>
  <si>
    <t>Sample 13</t>
  </si>
  <si>
    <t>Sample 14</t>
  </si>
  <si>
    <t>Sample 15</t>
  </si>
  <si>
    <t>Sample 16</t>
  </si>
  <si>
    <t>Sample 17</t>
  </si>
  <si>
    <t>Sample 18</t>
  </si>
  <si>
    <t>Sample 19</t>
  </si>
  <si>
    <t>Sample 20</t>
  </si>
  <si>
    <t>Sample 21</t>
  </si>
  <si>
    <t>Sample 22</t>
  </si>
  <si>
    <t>Sample 23</t>
  </si>
  <si>
    <t>Sample 24</t>
  </si>
  <si>
    <t>Sample 25</t>
  </si>
  <si>
    <t>Sample 26</t>
  </si>
  <si>
    <t>Sample 27</t>
  </si>
  <si>
    <t>Sample 28</t>
  </si>
  <si>
    <t>Sample 29</t>
  </si>
  <si>
    <t>Sample 30</t>
  </si>
  <si>
    <t>Sample 31</t>
  </si>
  <si>
    <t>Sample 32</t>
  </si>
  <si>
    <t>Sample 33</t>
  </si>
  <si>
    <t>Sample 34</t>
  </si>
  <si>
    <t>Sample 35</t>
  </si>
  <si>
    <t>Sample 36</t>
  </si>
  <si>
    <t>Sample 37</t>
  </si>
  <si>
    <t>Sample 38</t>
  </si>
  <si>
    <t>Sample 39</t>
  </si>
  <si>
    <t>Sample 40</t>
  </si>
  <si>
    <t>Sample 41</t>
  </si>
  <si>
    <t>Sample 42</t>
  </si>
  <si>
    <t>Sample 43</t>
  </si>
  <si>
    <t>Sample 44</t>
  </si>
  <si>
    <t>Sample 45</t>
  </si>
  <si>
    <t>Sample 46</t>
  </si>
  <si>
    <t>Sample 47</t>
  </si>
  <si>
    <t>Sample 48</t>
  </si>
  <si>
    <t>Sample 49</t>
  </si>
  <si>
    <t>Sample 50</t>
  </si>
  <si>
    <t>Sample 51</t>
  </si>
  <si>
    <t>Sample 52</t>
  </si>
  <si>
    <t>Sample 53</t>
  </si>
  <si>
    <t>Sample 54</t>
  </si>
  <si>
    <t>Sample 55</t>
  </si>
  <si>
    <t>Sample 56</t>
  </si>
  <si>
    <t>Sample 57</t>
  </si>
  <si>
    <t>Sample 58</t>
  </si>
  <si>
    <t>Sample 59</t>
  </si>
  <si>
    <t>Sample 60</t>
  </si>
  <si>
    <t>Sample 61</t>
  </si>
  <si>
    <t>Sample 62</t>
  </si>
  <si>
    <t>Sample 63</t>
  </si>
  <si>
    <t>Sample 64</t>
  </si>
  <si>
    <t>Sample 65</t>
  </si>
  <si>
    <t>Sample 66</t>
  </si>
  <si>
    <t>Sample 67</t>
  </si>
  <si>
    <t>Sample 68</t>
  </si>
  <si>
    <t>Sample 69</t>
  </si>
  <si>
    <t>Sample 70</t>
  </si>
  <si>
    <t>Sample 71</t>
  </si>
  <si>
    <t>Sample 72</t>
  </si>
  <si>
    <t>Sample 73</t>
  </si>
  <si>
    <t>Sample 74</t>
  </si>
  <si>
    <t>Sample 75</t>
  </si>
  <si>
    <t>Sample 76</t>
  </si>
  <si>
    <t>Sample 77</t>
  </si>
  <si>
    <t>Sample 78</t>
  </si>
  <si>
    <t>Sample 79</t>
  </si>
  <si>
    <t>Sample 80</t>
  </si>
  <si>
    <t>Sample 81</t>
  </si>
  <si>
    <t>Sample 82</t>
  </si>
  <si>
    <t>Sample 83</t>
  </si>
  <si>
    <t>Sample 84</t>
  </si>
  <si>
    <t>Sample 85</t>
  </si>
  <si>
    <t>Sample 86</t>
  </si>
  <si>
    <t>Sample 87</t>
  </si>
  <si>
    <t>Sample 88</t>
  </si>
  <si>
    <t>Sample 89</t>
  </si>
  <si>
    <t>Sample 90</t>
  </si>
  <si>
    <t>Sample 91</t>
  </si>
  <si>
    <t>Sample 92</t>
  </si>
  <si>
    <t>Sample 93</t>
  </si>
  <si>
    <t>Sample 94</t>
  </si>
  <si>
    <t>Sample 95</t>
  </si>
  <si>
    <t>Sample 96</t>
  </si>
  <si>
    <t>Sample 97</t>
  </si>
  <si>
    <t>Sample 98</t>
  </si>
  <si>
    <t>Sample 99</t>
  </si>
  <si>
    <t>Sample 100</t>
  </si>
  <si>
    <t>Sample 101</t>
  </si>
  <si>
    <t>Sample 102</t>
  </si>
  <si>
    <t>Sample 103</t>
  </si>
  <si>
    <t>Sample 104</t>
  </si>
  <si>
    <t>Sample 105</t>
  </si>
  <si>
    <t>Sample 106</t>
  </si>
  <si>
    <t>Sample 107</t>
  </si>
  <si>
    <t>Sample 108</t>
  </si>
  <si>
    <t>Sample 109</t>
  </si>
  <si>
    <t>Sample 110</t>
  </si>
  <si>
    <t>Sample 111</t>
  </si>
  <si>
    <t>Sample 112</t>
  </si>
  <si>
    <t>Sample 113</t>
  </si>
  <si>
    <t>Sample 114</t>
  </si>
  <si>
    <t>Sample 115</t>
  </si>
  <si>
    <t>Sample 116</t>
  </si>
  <si>
    <t>Sample 117</t>
  </si>
  <si>
    <t>Sample 118</t>
  </si>
  <si>
    <t>Sample 119</t>
  </si>
  <si>
    <t>Sample 120</t>
  </si>
  <si>
    <t>Sample 121</t>
  </si>
  <si>
    <t>Sample 122</t>
  </si>
  <si>
    <t>Sample 123</t>
  </si>
  <si>
    <t>Sample 124</t>
  </si>
  <si>
    <t>Sample 125</t>
  </si>
  <si>
    <t>Sample 126</t>
  </si>
  <si>
    <t>Sample 127</t>
  </si>
  <si>
    <t>Sample 128</t>
  </si>
  <si>
    <t>Sample 129</t>
  </si>
  <si>
    <t>Sample 130</t>
  </si>
  <si>
    <t>Sample 131</t>
  </si>
  <si>
    <t>Sample 132</t>
  </si>
  <si>
    <t>Sample 133</t>
  </si>
  <si>
    <t>Sample 134</t>
  </si>
  <si>
    <t>Sample 135</t>
  </si>
  <si>
    <t>Sample 136</t>
  </si>
  <si>
    <t>Sample 137</t>
  </si>
  <si>
    <t>Sample 138</t>
  </si>
  <si>
    <t>Sample 139</t>
  </si>
  <si>
    <t>Sample 140</t>
  </si>
  <si>
    <t>Sample 141</t>
  </si>
  <si>
    <t>Sample 142</t>
  </si>
  <si>
    <t>Sample 143</t>
  </si>
  <si>
    <t>Sample 144</t>
  </si>
  <si>
    <t>Sample 145</t>
  </si>
  <si>
    <t>Sample 146</t>
  </si>
  <si>
    <t>Sample 147</t>
  </si>
  <si>
    <t>Sample 148</t>
  </si>
  <si>
    <t>Sample 149</t>
  </si>
  <si>
    <t>Sample 150</t>
  </si>
  <si>
    <t>Sample 151</t>
  </si>
  <si>
    <t>Sample 152</t>
  </si>
  <si>
    <t>Sample 153</t>
  </si>
  <si>
    <t>Sample 154</t>
  </si>
  <si>
    <t>Sample 155</t>
  </si>
  <si>
    <t>Sample 156</t>
  </si>
  <si>
    <t>Sample 157</t>
  </si>
  <si>
    <t>Sample 158</t>
  </si>
  <si>
    <t>Sample 159</t>
  </si>
  <si>
    <t>Sample 160</t>
  </si>
  <si>
    <t>Sample 161</t>
  </si>
  <si>
    <t>Sample 162</t>
  </si>
  <si>
    <t>Sample 163</t>
  </si>
  <si>
    <t>Sample 164</t>
  </si>
  <si>
    <t>Sample 165</t>
  </si>
  <si>
    <t>Sample 166</t>
  </si>
  <si>
    <t>Sample 167</t>
  </si>
  <si>
    <t>Sample 168</t>
  </si>
  <si>
    <t>Sample 169</t>
  </si>
  <si>
    <t>Sample 170</t>
  </si>
  <si>
    <t>Sample 171</t>
  </si>
  <si>
    <t>Sample 172</t>
  </si>
  <si>
    <t>Sample 173</t>
  </si>
  <si>
    <t>Sample 174</t>
  </si>
  <si>
    <t>Sample 175</t>
  </si>
  <si>
    <t>Sample 176</t>
  </si>
  <si>
    <t>Sample 177</t>
  </si>
  <si>
    <t>Sample 178</t>
  </si>
  <si>
    <t>Sample 179</t>
  </si>
  <si>
    <t>Sample 180</t>
  </si>
  <si>
    <t>Sample 181</t>
  </si>
  <si>
    <t>Sample 182</t>
  </si>
  <si>
    <t>Sample 183</t>
  </si>
  <si>
    <t>Sample 184</t>
  </si>
  <si>
    <t>Sample 185</t>
  </si>
  <si>
    <t>Sample 186</t>
  </si>
  <si>
    <t>Sample 187</t>
  </si>
  <si>
    <t>Sample 188</t>
  </si>
  <si>
    <t>Sample 189</t>
  </si>
  <si>
    <t>Sample 190</t>
  </si>
  <si>
    <t>Sample 191</t>
  </si>
  <si>
    <t>Sample 192</t>
  </si>
  <si>
    <t>Sample 193</t>
  </si>
  <si>
    <t>Sample 194</t>
  </si>
  <si>
    <t>Sample 195</t>
  </si>
  <si>
    <t>Sample 196</t>
  </si>
  <si>
    <t>Sample 197</t>
  </si>
  <si>
    <t>Sample 198</t>
  </si>
  <si>
    <t>Sample 199</t>
  </si>
  <si>
    <t>Sample 200</t>
  </si>
  <si>
    <t>Sample 201</t>
  </si>
  <si>
    <t>Sample 202</t>
  </si>
  <si>
    <t>Sample 203</t>
  </si>
  <si>
    <t>Sample 204</t>
  </si>
  <si>
    <t>Sample 205</t>
  </si>
  <si>
    <t>Sample 206</t>
  </si>
  <si>
    <t>Sample 207</t>
  </si>
  <si>
    <t>Sample 208</t>
  </si>
  <si>
    <t>Sample 209</t>
  </si>
  <si>
    <t>Sample 210</t>
  </si>
  <si>
    <t>Sample 211</t>
  </si>
  <si>
    <t>Sample 212</t>
  </si>
  <si>
    <t>Sample 213</t>
  </si>
  <si>
    <t>Sample 214</t>
  </si>
  <si>
    <t>Sample 215</t>
  </si>
  <si>
    <t>Sample 216</t>
  </si>
  <si>
    <t>Sample 217</t>
  </si>
  <si>
    <t>Sample 218</t>
  </si>
  <si>
    <t>Sample 219</t>
  </si>
  <si>
    <t>Sample 220</t>
  </si>
  <si>
    <t>Sample 221</t>
  </si>
  <si>
    <t>Sample 222</t>
  </si>
  <si>
    <t>Sample 223</t>
  </si>
  <si>
    <t>Sample 224</t>
  </si>
  <si>
    <t>Sample 225</t>
  </si>
  <si>
    <t>Sample 226</t>
  </si>
  <si>
    <t>Sample 227</t>
  </si>
  <si>
    <t>Sample 228</t>
  </si>
  <si>
    <t>Sample 229</t>
  </si>
  <si>
    <t>Sample 230</t>
  </si>
  <si>
    <t>Sample 231</t>
  </si>
  <si>
    <t>Sample 232</t>
  </si>
  <si>
    <t>Sample 233</t>
  </si>
  <si>
    <t>Sample 234</t>
  </si>
  <si>
    <t>Sample 235</t>
  </si>
  <si>
    <t>Sample 236</t>
  </si>
  <si>
    <t>Sample 237</t>
  </si>
  <si>
    <t>Sample 238</t>
  </si>
  <si>
    <t>Sample 239</t>
  </si>
  <si>
    <t>Sample 240</t>
  </si>
  <si>
    <t>Sample 241</t>
  </si>
  <si>
    <t>Sample 242</t>
  </si>
  <si>
    <t>Sample 243</t>
  </si>
  <si>
    <t>Sample 244</t>
  </si>
  <si>
    <t>Sample 245</t>
  </si>
  <si>
    <t>Sample 246</t>
  </si>
  <si>
    <t>Sample 247</t>
  </si>
  <si>
    <t>Sample 248</t>
  </si>
  <si>
    <t>Sample 249</t>
  </si>
  <si>
    <t>Sample 250</t>
  </si>
  <si>
    <t>Sample 251</t>
  </si>
  <si>
    <t>Sample 252</t>
  </si>
  <si>
    <t>Sample 253</t>
  </si>
  <si>
    <t>Sample 254</t>
  </si>
  <si>
    <t>Sample 255</t>
  </si>
  <si>
    <t>Sample 256</t>
  </si>
  <si>
    <t>Sample 257</t>
  </si>
  <si>
    <t>Sample 258</t>
  </si>
  <si>
    <t>Sample 259</t>
  </si>
  <si>
    <t>Sample 260</t>
  </si>
  <si>
    <t>Sample 261</t>
  </si>
  <si>
    <t>Sample 262</t>
  </si>
  <si>
    <t>Sample 263</t>
  </si>
  <si>
    <t>Sample 264</t>
  </si>
  <si>
    <t>Sample 265</t>
  </si>
  <si>
    <t>Sample 266</t>
  </si>
  <si>
    <t>Sample 267</t>
  </si>
  <si>
    <t>Sample 268</t>
  </si>
  <si>
    <t>Sample 269</t>
  </si>
  <si>
    <t>Sample 270</t>
  </si>
  <si>
    <t>Sample 271</t>
  </si>
  <si>
    <t>Sample 272</t>
  </si>
  <si>
    <t>Sample 273</t>
  </si>
  <si>
    <t>Sample 274</t>
  </si>
  <si>
    <t>Sample 275</t>
  </si>
  <si>
    <t>Sample 276</t>
  </si>
  <si>
    <t>Sample 277</t>
  </si>
  <si>
    <t>Sample 278</t>
  </si>
  <si>
    <t>Sample 279</t>
  </si>
  <si>
    <t>Sample 280</t>
  </si>
  <si>
    <t>Sample 281</t>
  </si>
  <si>
    <t>Sample 282</t>
  </si>
  <si>
    <t>Sample 283</t>
  </si>
  <si>
    <t>Sample 284</t>
  </si>
  <si>
    <t>Sample 285</t>
  </si>
  <si>
    <t>Sample 286</t>
  </si>
  <si>
    <t>Sample 287</t>
  </si>
  <si>
    <t>Sample 288</t>
  </si>
  <si>
    <t>Sample 289</t>
  </si>
  <si>
    <t>Sample 290</t>
  </si>
  <si>
    <t>Sample 291</t>
  </si>
  <si>
    <t>Sample 292</t>
  </si>
  <si>
    <t>Sample 293</t>
  </si>
  <si>
    <t>Sample 294</t>
  </si>
  <si>
    <t>Sample 295</t>
  </si>
  <si>
    <t>Sample 296</t>
  </si>
  <si>
    <t>Sample 297</t>
  </si>
  <si>
    <t>Sample 298</t>
  </si>
  <si>
    <t>Sample 299</t>
  </si>
  <si>
    <t>Sample 300</t>
  </si>
  <si>
    <t>Sample 301</t>
  </si>
  <si>
    <t>Sample 302</t>
  </si>
  <si>
    <t>Sample 303</t>
  </si>
  <si>
    <t>Sample 304</t>
  </si>
  <si>
    <t>Sample 305</t>
  </si>
  <si>
    <t>Sample 306</t>
  </si>
  <si>
    <t>Sample 307</t>
  </si>
  <si>
    <t>Sample 308</t>
  </si>
  <si>
    <t>Sample 309</t>
  </si>
  <si>
    <t>Sample 310</t>
  </si>
  <si>
    <t>Sample 311</t>
  </si>
  <si>
    <t>Sample 312</t>
  </si>
  <si>
    <t>Sample 313</t>
  </si>
  <si>
    <t>Sample 314</t>
  </si>
  <si>
    <t>Sample 315</t>
  </si>
  <si>
    <t>Sample 316</t>
  </si>
  <si>
    <t>Sample 317</t>
  </si>
  <si>
    <t>Sample 318</t>
  </si>
  <si>
    <t>Sample 319</t>
  </si>
  <si>
    <t>Sample 320</t>
  </si>
  <si>
    <t>Sample 321</t>
  </si>
  <si>
    <t>Sample 322</t>
  </si>
  <si>
    <t>Sample 323</t>
  </si>
  <si>
    <t>Sample 324</t>
  </si>
  <si>
    <t>Sample 325</t>
  </si>
  <si>
    <t>Sample 326</t>
  </si>
  <si>
    <t>Sample 327</t>
  </si>
  <si>
    <t>Sample 328</t>
  </si>
  <si>
    <t>Sample 329</t>
  </si>
  <si>
    <t>Sample 330</t>
  </si>
  <si>
    <t>Sample 331</t>
  </si>
  <si>
    <t>Sample 332</t>
  </si>
  <si>
    <t>Sample 333</t>
  </si>
  <si>
    <t>Sample 334</t>
  </si>
  <si>
    <t>Sample 335</t>
  </si>
  <si>
    <t>Sample 336</t>
  </si>
  <si>
    <t>Sample 337</t>
  </si>
  <si>
    <t>Sample 338</t>
  </si>
  <si>
    <t>Sample 339</t>
  </si>
  <si>
    <t>Sample 340</t>
  </si>
  <si>
    <t>Sample 341</t>
  </si>
  <si>
    <t>Sample 342</t>
  </si>
  <si>
    <t>Sample 343</t>
  </si>
  <si>
    <t>Sample 344</t>
  </si>
  <si>
    <t>Sample 345</t>
  </si>
  <si>
    <t>Sample 346</t>
  </si>
  <si>
    <t>Sample 347</t>
  </si>
  <si>
    <t>Sample 348</t>
  </si>
  <si>
    <t>Sample 349</t>
  </si>
  <si>
    <t>Sample 350</t>
  </si>
  <si>
    <t>Sample 351</t>
  </si>
  <si>
    <t>Sample 352</t>
  </si>
  <si>
    <t>Sample 353</t>
  </si>
  <si>
    <t>Sample 354</t>
  </si>
  <si>
    <t>Sample 355</t>
  </si>
  <si>
    <t>Sample 356</t>
  </si>
  <si>
    <t>Sample 357</t>
  </si>
  <si>
    <t>Sample 358</t>
  </si>
  <si>
    <t>Sample 359</t>
  </si>
  <si>
    <t>Sample 360</t>
  </si>
  <si>
    <t>Sample 361</t>
  </si>
  <si>
    <t>Sample 362</t>
  </si>
  <si>
    <t>Sample 363</t>
  </si>
  <si>
    <t>Sample 364</t>
  </si>
  <si>
    <t>Sample 365</t>
  </si>
  <si>
    <t>Sample 366</t>
  </si>
  <si>
    <t>Sample 367</t>
  </si>
  <si>
    <t>Sample 368</t>
  </si>
  <si>
    <t>Sample 369</t>
  </si>
  <si>
    <t>Sample 370</t>
  </si>
  <si>
    <t>Sample 371</t>
  </si>
  <si>
    <t>Sample 372</t>
  </si>
  <si>
    <t>Sample 373</t>
  </si>
  <si>
    <t>Sample 374</t>
  </si>
  <si>
    <t>Sample 375</t>
  </si>
  <si>
    <t>Sample 376</t>
  </si>
  <si>
    <t>Sample 377</t>
  </si>
  <si>
    <t>Sample 378</t>
  </si>
  <si>
    <t>Sample 379</t>
  </si>
  <si>
    <t>Sample 380</t>
  </si>
  <si>
    <t>Sample 381</t>
  </si>
  <si>
    <t>Sample 382</t>
  </si>
  <si>
    <t>Sample 383</t>
  </si>
  <si>
    <t>Sample 384</t>
  </si>
  <si>
    <t>Sample 385</t>
  </si>
  <si>
    <t>Sample 386</t>
  </si>
  <si>
    <t>Sample 387</t>
  </si>
  <si>
    <t>Sample 388</t>
  </si>
  <si>
    <t>Sample 389</t>
  </si>
  <si>
    <t>Sample 390</t>
  </si>
  <si>
    <t>Sample 391</t>
  </si>
  <si>
    <t>Sample 392</t>
  </si>
  <si>
    <t>Sample 393</t>
  </si>
  <si>
    <t>Sample 394</t>
  </si>
  <si>
    <t>Sample 395</t>
  </si>
  <si>
    <t>Sample 396</t>
  </si>
  <si>
    <t>Sample 397</t>
  </si>
  <si>
    <t>Sample 398</t>
  </si>
  <si>
    <t>Sample 399</t>
  </si>
  <si>
    <t>Sample 400</t>
  </si>
  <si>
    <t>Sample 401</t>
  </si>
  <si>
    <t>Sample 402</t>
  </si>
  <si>
    <t>Sample 403</t>
  </si>
  <si>
    <t>Sample 404</t>
  </si>
  <si>
    <t>Sample 405</t>
  </si>
  <si>
    <t>Sample 406</t>
  </si>
  <si>
    <t>Sample 407</t>
  </si>
  <si>
    <t>Sample 408</t>
  </si>
  <si>
    <t>Sample 409</t>
  </si>
  <si>
    <t>Sample 410</t>
  </si>
  <si>
    <t>Sample 411</t>
  </si>
  <si>
    <t>Sample 412</t>
  </si>
  <si>
    <t>Sample 413</t>
  </si>
  <si>
    <t>Sample 414</t>
  </si>
  <si>
    <t>Sample 415</t>
  </si>
  <si>
    <t>Sample 416</t>
  </si>
  <si>
    <t>Sample 417</t>
  </si>
  <si>
    <t>Sample 418</t>
  </si>
  <si>
    <t>Sample 419</t>
  </si>
  <si>
    <t>Sample 420</t>
  </si>
  <si>
    <t>Sample 421</t>
  </si>
  <si>
    <t>Sample 422</t>
  </si>
  <si>
    <t>Sample 423</t>
  </si>
  <si>
    <t>Sample 424</t>
  </si>
  <si>
    <t>Sample 425</t>
  </si>
  <si>
    <t>Sample 426</t>
  </si>
  <si>
    <t>Sample 427</t>
  </si>
  <si>
    <t>Sample 428</t>
  </si>
  <si>
    <t>Sample 429</t>
  </si>
  <si>
    <t>Sample 430</t>
  </si>
  <si>
    <t>Sample 431</t>
  </si>
  <si>
    <t>Sample 432</t>
  </si>
  <si>
    <t>Sample 433</t>
  </si>
  <si>
    <t>Sample 434</t>
  </si>
  <si>
    <t>Sample 435</t>
  </si>
  <si>
    <t>Sample 436</t>
  </si>
  <si>
    <t>Sample 437</t>
  </si>
  <si>
    <t>Sample 438</t>
  </si>
  <si>
    <t>Sample 439</t>
  </si>
  <si>
    <t>Sample 440</t>
  </si>
  <si>
    <t>Sample 441</t>
  </si>
  <si>
    <t>Sample 442</t>
  </si>
  <si>
    <t>Sample 443</t>
  </si>
  <si>
    <t>Sample 444</t>
  </si>
  <si>
    <t>Sample 445</t>
  </si>
  <si>
    <t>Sample 446</t>
  </si>
  <si>
    <t>Sample 447</t>
  </si>
  <si>
    <t>Sample 448</t>
  </si>
  <si>
    <t>Sample 449</t>
  </si>
  <si>
    <t>Sample 450</t>
  </si>
  <si>
    <t>Sample 451</t>
  </si>
  <si>
    <t>Sample 452</t>
  </si>
  <si>
    <t>Sample 453</t>
  </si>
  <si>
    <t>Sample 454</t>
  </si>
  <si>
    <t>Sample 455</t>
  </si>
  <si>
    <t>Sample 456</t>
  </si>
  <si>
    <t>Sample 457</t>
  </si>
  <si>
    <t>Sample 458</t>
  </si>
  <si>
    <t>Sample 459</t>
  </si>
  <si>
    <t>Sample 460</t>
  </si>
  <si>
    <t>Sample 461</t>
  </si>
  <si>
    <t>Sample 462</t>
  </si>
  <si>
    <t>Sample 463</t>
  </si>
  <si>
    <t>Sample 464</t>
  </si>
  <si>
    <t>Sample 465</t>
  </si>
  <si>
    <t>Sample 466</t>
  </si>
  <si>
    <t>Sample 467</t>
  </si>
  <si>
    <t>Sample 468</t>
  </si>
  <si>
    <t>Sample 469</t>
  </si>
  <si>
    <t>Sample 470</t>
  </si>
  <si>
    <t>Sample 471</t>
  </si>
  <si>
    <t>Sample 472</t>
  </si>
  <si>
    <t>Sample 473</t>
  </si>
  <si>
    <t>Sample 474</t>
  </si>
  <si>
    <t>Sample 475</t>
  </si>
  <si>
    <t>Sample 476</t>
  </si>
  <si>
    <t>Sample 477</t>
  </si>
  <si>
    <t>Sample 478</t>
  </si>
  <si>
    <t>Sample 479</t>
  </si>
  <si>
    <t>Sample 480</t>
  </si>
  <si>
    <t>Sample 481</t>
  </si>
  <si>
    <t>Sample 482</t>
  </si>
  <si>
    <t>Sample 483</t>
  </si>
  <si>
    <t>Sample 484</t>
  </si>
  <si>
    <t>Sample 485</t>
  </si>
  <si>
    <t>Sample 486</t>
  </si>
  <si>
    <t>Sample 487</t>
  </si>
  <si>
    <t>Sample 488</t>
  </si>
  <si>
    <t>Sample 489</t>
  </si>
  <si>
    <t>Sample 490</t>
  </si>
  <si>
    <t>Sample 491</t>
  </si>
  <si>
    <t>Sample 492</t>
  </si>
  <si>
    <t>Sample 493</t>
  </si>
  <si>
    <t>Sample 494</t>
  </si>
  <si>
    <t>Sample 495</t>
  </si>
  <si>
    <t>Sample 496</t>
  </si>
  <si>
    <t>Sample 497</t>
  </si>
  <si>
    <t>Sample 498</t>
  </si>
  <si>
    <t>Sample 499</t>
  </si>
  <si>
    <t>Total Indirect Effects</t>
  </si>
  <si>
    <t>Specific Indirect Effects</t>
  </si>
  <si>
    <t>1. Islamic Boarding School Policy -&gt; 3. Self-Awareness -&gt; 4. Competency Development</t>
  </si>
  <si>
    <t>2. Islamic Boarding School Regulations -&gt; 3. Self-Awareness -&gt; 4. Competency Development</t>
  </si>
  <si>
    <t>Total Effects</t>
  </si>
  <si>
    <t>Outer Loadings</t>
  </si>
  <si>
    <t>CD1 &lt;- 4. Competency Development</t>
  </si>
  <si>
    <t>CD2 &lt;- 4. Competency Development</t>
  </si>
  <si>
    <t>CD3 &lt;- 4. Competency Development</t>
  </si>
  <si>
    <t>CD4 &lt;- 4. Competency Development</t>
  </si>
  <si>
    <t>CD5 &lt;- 4. Competency Development</t>
  </si>
  <si>
    <t>CD6 &lt;- 4. Competency Development</t>
  </si>
  <si>
    <t>CD7 &lt;- 4. Competency Development</t>
  </si>
  <si>
    <t>CD8 &lt;- 4. Competency Development</t>
  </si>
  <si>
    <t>CD9 &lt;- 4. Competency Development</t>
  </si>
  <si>
    <t>IP1 &lt;- 1. Islamic Boarding School Policy</t>
  </si>
  <si>
    <t>IP2 &lt;- 1. Islamic Boarding School Policy</t>
  </si>
  <si>
    <t>IP3 &lt;- 1. Islamic Boarding School Policy</t>
  </si>
  <si>
    <t>IP4 &lt;- 1. Islamic Boarding School Policy</t>
  </si>
  <si>
    <t>IP5 &lt;- 1. Islamic Boarding School Policy</t>
  </si>
  <si>
    <t>IP6 &lt;- 1. Islamic Boarding School Policy</t>
  </si>
  <si>
    <t>IP7 &lt;- 1. Islamic Boarding School Policy</t>
  </si>
  <si>
    <t>IR1 &lt;- 2. Islamic Boarding School Regulations</t>
  </si>
  <si>
    <t>IR2 &lt;- 2. Islamic Boarding School Regulations</t>
  </si>
  <si>
    <t>IR3 &lt;- 2. Islamic Boarding School Regulations</t>
  </si>
  <si>
    <t>IR4 &lt;- 2. Islamic Boarding School Regulations</t>
  </si>
  <si>
    <t>IR5 &lt;- 2. Islamic Boarding School Regulations</t>
  </si>
  <si>
    <t>IR6 &lt;- 2. Islamic Boarding School Regulations</t>
  </si>
  <si>
    <t>SA1 &lt;- 3. Self-Awareness</t>
  </si>
  <si>
    <t>SA2 &lt;- 3. Self-Awareness</t>
  </si>
  <si>
    <t>SA3 &lt;- 3. Self-Awareness</t>
  </si>
  <si>
    <t>SA4 &lt;- 3. Self-Awareness</t>
  </si>
  <si>
    <t>SA5 &lt;- 3. Self-Awareness</t>
  </si>
  <si>
    <t>SA6 &lt;- 3. Self-Awareness</t>
  </si>
  <si>
    <t>SA7 &lt;- 3. Self-Awareness</t>
  </si>
  <si>
    <t>SA8 &lt;- 3. Self-Awareness</t>
  </si>
  <si>
    <t>SA9 &lt;- 3. Self-Awareness</t>
  </si>
  <si>
    <t>Outer Weights</t>
  </si>
  <si>
    <t>Histograms</t>
  </si>
  <si>
    <t>Path Coefficients Histogram</t>
  </si>
  <si>
    <t>Indirect Effects Histogram</t>
  </si>
  <si>
    <t>Total Effects Histogram</t>
  </si>
  <si>
    <t>Base Data</t>
  </si>
  <si>
    <t>Setting</t>
  </si>
  <si>
    <t>Data file Settings</t>
  </si>
  <si>
    <t>Data file</t>
  </si>
  <si>
    <t>Data Responden FIKS [50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</si>
  <si>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</si>
  <si>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</si>
  <si>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</si>
  <si>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</si>
  <si>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</si>
  <si>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</si>
  <si>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</si>
  <si>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</si>
  <si>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</si>
  <si>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</si>
  <si>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</si>
  <si>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</si>
  <si>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</si>
  <si>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</si>
  <si>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</si>
  <si>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7</t>
  </si>
  <si>
    <t>Use Lohmoeller settings?</t>
  </si>
  <si>
    <t>No</t>
  </si>
  <si>
    <t>Weighting scheme</t>
  </si>
  <si>
    <t>Path</t>
  </si>
  <si>
    <t>Bootstrapping Settings</t>
  </si>
  <si>
    <t>Complexity</t>
  </si>
  <si>
    <t>Basic Bootstrapping</t>
  </si>
  <si>
    <t>Confidence interval method</t>
  </si>
  <si>
    <t>Bias-Corrected and Accelerated (BCa) Bootstrap</t>
  </si>
  <si>
    <t>Parallel processing</t>
  </si>
  <si>
    <t>Yes</t>
  </si>
  <si>
    <t>500</t>
  </si>
  <si>
    <t>Significance level</t>
  </si>
  <si>
    <t>0.05</t>
  </si>
  <si>
    <t>Test type</t>
  </si>
  <si>
    <t>Two Tailed</t>
  </si>
  <si>
    <t>Construct Outer Weighting Mode Settings</t>
  </si>
  <si>
    <t>1. Islamic Boarding School Policy</t>
  </si>
  <si>
    <t>Automatic</t>
  </si>
  <si>
    <t>2. Islamic Boarding School Regulations</t>
  </si>
  <si>
    <t>3. Self-Awareness</t>
  </si>
  <si>
    <t>4. Competency Development</t>
  </si>
  <si>
    <t>Inner Model</t>
  </si>
  <si>
    <t>Outer Model</t>
  </si>
  <si>
    <t>CD1</t>
  </si>
  <si>
    <t>CD2</t>
  </si>
  <si>
    <t>CD3</t>
  </si>
  <si>
    <t>CD4</t>
  </si>
  <si>
    <t>CD5</t>
  </si>
  <si>
    <t>CD6</t>
  </si>
  <si>
    <t>CD7</t>
  </si>
  <si>
    <t>CD8</t>
  </si>
  <si>
    <t>CD9</t>
  </si>
  <si>
    <t>IP1</t>
  </si>
  <si>
    <t>IP2</t>
  </si>
  <si>
    <t>IP3</t>
  </si>
  <si>
    <t>IP4</t>
  </si>
  <si>
    <t>IP5</t>
  </si>
  <si>
    <t>IP6</t>
  </si>
  <si>
    <t>IP7</t>
  </si>
  <si>
    <t>IR1</t>
  </si>
  <si>
    <t>IR2</t>
  </si>
  <si>
    <t>IR3</t>
  </si>
  <si>
    <t>IR4</t>
  </si>
  <si>
    <t>IR5</t>
  </si>
  <si>
    <t>IR6</t>
  </si>
  <si>
    <t>SA1</t>
  </si>
  <si>
    <t>SA2</t>
  </si>
  <si>
    <t>SA3</t>
  </si>
  <si>
    <t>SA4</t>
  </si>
  <si>
    <t>SA5</t>
  </si>
  <si>
    <t>SA6</t>
  </si>
  <si>
    <t>SA7</t>
  </si>
  <si>
    <t>SA8</t>
  </si>
  <si>
    <t>SA9</t>
  </si>
  <si>
    <t>Indicator Data (Original)</t>
  </si>
  <si>
    <t>Case ID</t>
  </si>
  <si>
    <t>1</t>
  </si>
  <si>
    <t>2</t>
  </si>
  <si>
    <t>3</t>
  </si>
  <si>
    <t>4</t>
  </si>
  <si>
    <t>5</t>
  </si>
  <si>
    <t>6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</si>
  <si>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</si>
  <si>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</si>
  <si>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</si>
  <si>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</si>
  <si>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</si>
  <si>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</si>
  <si>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</si>
  <si>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</si>
  <si>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</si>
  <si>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</si>
  <si>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</si>
  <si>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</si>
  <si>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</si>
  <si>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</si>
  <si>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</si>
  <si>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</si>
  <si>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</si>
  <si>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</si>
  <si>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</si>
  <si>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</si>
  <si>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</si>
  <si>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</si>
  <si>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</si>
  <si>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</si>
  <si>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</si>
  <si>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</si>
  <si>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</si>
  <si>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</si>
  <si>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</si>
  <si>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</si>
  <si>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</si>
  <si>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</si>
  <si>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</si>
  <si>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 xml:space="preserve"> 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</si>
  <si>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</si>
  <si>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</si>
  <si>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</si>
  <si>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</si>
  <si>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</si>
  <si>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</si>
  <si>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</si>
  <si>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</si>
  <si>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</si>
  <si>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</si>
  <si>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MV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</si>
  <si>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</si>
  <si>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</si>
  <si>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</si>
  <si>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</si>
  <si>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</si>
  <si>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</si>
  <si>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</si>
  <si>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</si>
  <si>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Indicator Data (Standardized)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</si>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</sst>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10" Target="../media/image10.png" Type="http://schemas.openxmlformats.org/officeDocument/2006/relationships/image"/><Relationship Id="rId11" Target="../media/image11.png" Type="http://schemas.openxmlformats.org/officeDocument/2006/relationships/image"/><Relationship Id="rId12" Target="../media/image12.png" Type="http://schemas.openxmlformats.org/officeDocument/2006/relationships/image"/><Relationship Id="rId13" Target="../media/image13.png" Type="http://schemas.openxmlformats.org/officeDocument/2006/relationships/image"/><Relationship Id="rId14" Target="../media/image14.png" Type="http://schemas.openxmlformats.org/officeDocument/2006/relationships/image"/><Relationship Id="rId15" Target="../media/image15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108</xdr:row>
      <xdr:rowOff>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129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150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171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192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193</xdr:row>
      <xdr:rowOff>0</xdr:rowOff>
    </xdr:from>
    <xdr:to>
      <xdr:col>11</xdr:col>
      <xdr:colOff>66682</xdr:colOff>
      <xdr:row>213</xdr:row>
      <xdr:rowOff>0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214</xdr:row>
      <xdr:rowOff>0</xdr:rowOff>
    </xdr:from>
    <xdr:to>
      <xdr:col>11</xdr:col>
      <xdr:colOff>66682</xdr:colOff>
      <xdr:row>230</xdr:row>
      <xdr:rowOff>63500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235</xdr:row>
      <xdr:rowOff>0</xdr:rowOff>
    </xdr:from>
    <xdr:to>
      <xdr:col>11</xdr:col>
      <xdr:colOff>66682</xdr:colOff>
      <xdr:row>250</xdr:row>
      <xdr:rowOff>0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256</xdr:row>
      <xdr:rowOff>0</xdr:rowOff>
    </xdr:from>
    <xdr:to>
      <xdr:col>11</xdr:col>
      <xdr:colOff>66682</xdr:colOff>
      <xdr:row>271</xdr:row>
      <xdr:rowOff>0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277</xdr:row>
      <xdr:rowOff>0</xdr:rowOff>
    </xdr:from>
    <xdr:to>
      <xdr:col>11</xdr:col>
      <xdr:colOff>66682</xdr:colOff>
      <xdr:row>292</xdr:row>
      <xdr:rowOff>0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298</xdr:row>
      <xdr:rowOff>0</xdr:rowOff>
    </xdr:from>
    <xdr:to>
      <xdr:col>11</xdr:col>
      <xdr:colOff>66682</xdr:colOff>
      <xdr:row>313</xdr:row>
      <xdr:rowOff>0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7.2539062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702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522</v>
      </c>
      <c r="C8" s="6" t="n">
        <f>HYPERLINK("#'Complete'!B546", "show")</f>
        <v>0.0</v>
      </c>
    </row>
    <row r="9">
      <c r="B9" s="11" t="s">
        <v>523</v>
      </c>
      <c r="C9" s="6" t="n">
        <f>HYPERLINK("#'Complete'!B1084", "show")</f>
        <v>0.0</v>
      </c>
    </row>
    <row r="10">
      <c r="B10" s="11" t="s">
        <v>526</v>
      </c>
      <c r="C10" s="6" t="n">
        <f>HYPERLINK("#'Complete'!B1613", "show")</f>
        <v>0.0</v>
      </c>
    </row>
    <row r="11">
      <c r="B11" s="11" t="s">
        <v>527</v>
      </c>
      <c r="C11" s="6" t="n">
        <f>HYPERLINK("#'Complete'!B2151", "show")</f>
        <v>0.0</v>
      </c>
    </row>
    <row r="12">
      <c r="B12" s="11" t="s">
        <v>559</v>
      </c>
      <c r="C12" s="6" t="n">
        <f>HYPERLINK("#'Complete'!B2767", "show")</f>
        <v>0.0</v>
      </c>
    </row>
    <row r="14">
      <c r="B14" s="10" t="s">
        <v>560</v>
      </c>
    </row>
    <row r="15">
      <c r="B15" s="11" t="s">
        <v>561</v>
      </c>
      <c r="C15" s="6" t="n">
        <f>HYPERLINK("#'Complete'!B3385", "show")</f>
        <v>0.0</v>
      </c>
    </row>
    <row r="16">
      <c r="B16" s="11" t="s">
        <v>562</v>
      </c>
      <c r="C16" s="6" t="n">
        <f>HYPERLINK("#'Complete'!B3388", "show")</f>
        <v>0.0</v>
      </c>
    </row>
    <row r="17">
      <c r="B17" s="11" t="s">
        <v>563</v>
      </c>
      <c r="C17" s="6" t="n">
        <f>HYPERLINK("#'Complete'!B3391", "show")</f>
        <v>0.0</v>
      </c>
    </row>
    <row r="19">
      <c r="B19" s="10" t="s">
        <v>564</v>
      </c>
    </row>
    <row r="20">
      <c r="B20" s="11" t="s">
        <v>565</v>
      </c>
      <c r="C20" s="6" t="n">
        <f>HYPERLINK("#'Complete'!B3396", "show")</f>
        <v>0.0</v>
      </c>
    </row>
    <row r="21">
      <c r="B21" s="11" t="s">
        <v>607</v>
      </c>
      <c r="C21" s="6" t="n">
        <f>HYPERLINK("#'Complete'!B3425", "show")</f>
        <v>0.0</v>
      </c>
    </row>
    <row r="22">
      <c r="B22" s="11" t="s">
        <v>608</v>
      </c>
      <c r="C22" s="6" t="n">
        <f>HYPERLINK("#'Complete'!B3434", "show")</f>
        <v>0.0</v>
      </c>
    </row>
    <row r="23">
      <c r="B23" s="11" t="s">
        <v>640</v>
      </c>
      <c r="C23" s="6" t="n">
        <f>HYPERLINK("#'Complete'!B3470", "show")</f>
        <v>0.0</v>
      </c>
    </row>
    <row r="24">
      <c r="B24" s="11" t="s">
        <v>701</v>
      </c>
      <c r="C24" s="6" t="n">
        <f>HYPERLINK("#'Complete'!B3561",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88.921875" customWidth="true"/>
    <col min="3" max="3" width="83.37109375" customWidth="true"/>
    <col min="4" max="4" width="88.921875" customWidth="true"/>
    <col min="5" max="5" width="58.63671875" customWidth="true"/>
    <col min="6" max="6" width="68.859375" customWidth="true"/>
    <col min="7" max="7" width="48.4140625" customWidth="true"/>
    <col min="8" max="8" width="35.296875" customWidth="true"/>
    <col min="9" max="9" width="35.296875" customWidth="true"/>
    <col min="10" max="10" width="35.296875" customWidth="true"/>
    <col min="11" max="11" width="35.296875" customWidth="true"/>
    <col min="12" max="12" width="38.96484375" customWidth="true"/>
    <col min="13" max="13" width="38.96484375" customWidth="true"/>
    <col min="14" max="14" width="38.96484375" customWidth="true"/>
    <col min="15" max="15" width="38.96484375" customWidth="true"/>
    <col min="16" max="16" width="38.96484375" customWidth="true"/>
    <col min="17" max="17" width="38.96484375" customWidth="true"/>
    <col min="18" max="18" width="38.96484375" customWidth="true"/>
    <col min="19" max="19" width="44.62890625" customWidth="true"/>
    <col min="20" max="20" width="44.62890625" customWidth="true"/>
    <col min="21" max="21" width="44.62890625" customWidth="true"/>
    <col min="22" max="22" width="44.62890625" customWidth="true"/>
    <col min="23" max="23" width="44.62890625" customWidth="true"/>
    <col min="24" max="24" width="44.62890625" customWidth="true"/>
    <col min="25" max="25" width="24.96484375" customWidth="true"/>
    <col min="26" max="26" width="24.96484375" customWidth="true"/>
    <col min="27" max="27" width="24.96484375" customWidth="true"/>
    <col min="28" max="28" width="24.96484375" customWidth="true"/>
    <col min="29" max="29" width="24.96484375" customWidth="true"/>
    <col min="30" max="30" width="24.96484375" customWidth="true"/>
    <col min="31" max="31" width="24.96484375" customWidth="true"/>
    <col min="32" max="32" width="24.96484375" customWidth="true"/>
    <col min="33" max="33" width="24.96484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1">
      <c r="B11" s="5" t="s">
        <v>4</v>
      </c>
    </row>
    <row r="12" customHeight="true" ht="5.0">
      <c r="B12"/>
    </row>
    <row r="13">
      <c r="B13" s="9" t="s">
        <v>5</v>
      </c>
      <c r="C13" s="8" t="s">
        <v>6</v>
      </c>
      <c r="D13" s="8" t="s">
        <v>7</v>
      </c>
      <c r="E13" s="8" t="s">
        <v>8</v>
      </c>
      <c r="F13" s="8" t="s">
        <v>9</v>
      </c>
      <c r="G13" s="8" t="s">
        <v>10</v>
      </c>
    </row>
    <row r="14">
      <c r="B14" s="8" t="s">
        <v>11</v>
      </c>
      <c r="C14" s="15" t="n">
        <v>0.5214837166748396</v>
      </c>
      <c r="D14" s="15" t="n">
        <v>0.5273282347063636</v>
      </c>
      <c r="E14" s="15" t="n">
        <v>0.11351109425582055</v>
      </c>
      <c r="F14" s="15" t="n">
        <v>4.5941211305704535</v>
      </c>
      <c r="G14" s="14" t="n">
        <v>5.508079027549684E-6</v>
      </c>
    </row>
    <row r="15">
      <c r="B15" s="8" t="s">
        <v>12</v>
      </c>
      <c r="C15" s="19" t="n">
        <v>0.2948249478635633</v>
      </c>
      <c r="D15" s="19" t="n">
        <v>0.28904550912591004</v>
      </c>
      <c r="E15" s="19" t="n">
        <v>0.11816608749785304</v>
      </c>
      <c r="F15" s="19" t="n">
        <v>2.49500473533847</v>
      </c>
      <c r="G15" s="18" t="n">
        <v>0.012917025232979995</v>
      </c>
    </row>
    <row r="16">
      <c r="B16" s="8" t="s">
        <v>13</v>
      </c>
      <c r="C16" s="15" t="n">
        <v>0.31355073267966993</v>
      </c>
      <c r="D16" s="15" t="n">
        <v>0.3167762801134865</v>
      </c>
      <c r="E16" s="15" t="n">
        <v>0.11277555170813275</v>
      </c>
      <c r="F16" s="15" t="n">
        <v>2.780307681323969</v>
      </c>
      <c r="G16" s="14" t="n">
        <v>0.005635510041827274</v>
      </c>
    </row>
    <row r="17">
      <c r="B17" s="8" t="s">
        <v>14</v>
      </c>
      <c r="C17" s="19" t="n">
        <v>0.43320904011871586</v>
      </c>
      <c r="D17" s="19" t="n">
        <v>0.4331639766586711</v>
      </c>
      <c r="E17" s="19" t="n">
        <v>0.11964062561815113</v>
      </c>
      <c r="F17" s="19" t="n">
        <v>3.620919214359174</v>
      </c>
      <c r="G17" s="18" t="n">
        <v>3.2349738211223666E-4</v>
      </c>
    </row>
    <row r="18">
      <c r="B18" s="8" t="s">
        <v>15</v>
      </c>
      <c r="C18" s="15" t="n">
        <v>0.23902607266328538</v>
      </c>
      <c r="D18" s="15" t="n">
        <v>0.2481663716861059</v>
      </c>
      <c r="E18" s="15" t="n">
        <v>0.13039249755989946</v>
      </c>
      <c r="F18" s="15" t="n">
        <v>1.8331274968752096</v>
      </c>
      <c r="G18" s="13" t="n">
        <v>0.06737798715136023</v>
      </c>
    </row>
    <row r="19" customHeight="true" ht="10.0">
      <c r="B19"/>
    </row>
    <row r="21">
      <c r="B21" s="5" t="s">
        <v>16</v>
      </c>
    </row>
    <row r="22" customHeight="true" ht="5.0">
      <c r="B22"/>
    </row>
    <row r="23">
      <c r="B23" s="9" t="s">
        <v>5</v>
      </c>
      <c r="C23" s="8" t="s">
        <v>6</v>
      </c>
      <c r="D23" s="8" t="s">
        <v>7</v>
      </c>
      <c r="E23" s="8" t="s">
        <v>17</v>
      </c>
      <c r="F23" s="8" t="s">
        <v>18</v>
      </c>
    </row>
    <row r="24">
      <c r="B24" s="8" t="s">
        <v>11</v>
      </c>
      <c r="C24" s="15" t="n">
        <v>0.5214837166748396</v>
      </c>
      <c r="D24" s="15" t="n">
        <v>0.5273282347063636</v>
      </c>
      <c r="E24" s="15" t="n">
        <v>0.31368860419223155</v>
      </c>
      <c r="F24" s="15" t="n">
        <v>0.7481392803385015</v>
      </c>
    </row>
    <row r="25">
      <c r="B25" s="8" t="s">
        <v>12</v>
      </c>
      <c r="C25" s="19" t="n">
        <v>0.2948249478635633</v>
      </c>
      <c r="D25" s="19" t="n">
        <v>0.28904550912591004</v>
      </c>
      <c r="E25" s="19" t="n">
        <v>0.07710319739803599</v>
      </c>
      <c r="F25" s="19" t="n">
        <v>0.5365498140975314</v>
      </c>
    </row>
    <row r="26">
      <c r="B26" s="8" t="s">
        <v>13</v>
      </c>
      <c r="C26" s="15" t="n">
        <v>0.31355073267966993</v>
      </c>
      <c r="D26" s="15" t="n">
        <v>0.3167762801134865</v>
      </c>
      <c r="E26" s="15" t="n">
        <v>0.08607185069878848</v>
      </c>
      <c r="F26" s="15" t="n">
        <v>0.5457177471958711</v>
      </c>
    </row>
    <row r="27">
      <c r="B27" s="8" t="s">
        <v>14</v>
      </c>
      <c r="C27" s="19" t="n">
        <v>0.43320904011871586</v>
      </c>
      <c r="D27" s="19" t="n">
        <v>0.4331639766586711</v>
      </c>
      <c r="E27" s="19" t="n">
        <v>0.21104952487702003</v>
      </c>
      <c r="F27" s="19" t="n">
        <v>0.6695115372297569</v>
      </c>
    </row>
    <row r="28">
      <c r="B28" s="8" t="s">
        <v>15</v>
      </c>
      <c r="C28" s="15" t="n">
        <v>0.23902607266328538</v>
      </c>
      <c r="D28" s="15" t="n">
        <v>0.2481663716861059</v>
      </c>
      <c r="E28" s="15" t="n">
        <v>0.004740989948592112</v>
      </c>
      <c r="F28" s="15" t="n">
        <v>0.5053224357170911</v>
      </c>
    </row>
    <row r="29" customHeight="true" ht="10.0">
      <c r="B29"/>
    </row>
    <row r="31">
      <c r="B31" s="5" t="s">
        <v>19</v>
      </c>
    </row>
    <row r="32" customHeight="true" ht="5.0">
      <c r="B32"/>
    </row>
    <row r="33">
      <c r="B33" s="9" t="s">
        <v>5</v>
      </c>
      <c r="C33" s="8" t="s">
        <v>6</v>
      </c>
      <c r="D33" s="8" t="s">
        <v>7</v>
      </c>
      <c r="E33" s="8" t="s">
        <v>20</v>
      </c>
      <c r="F33" s="8" t="s">
        <v>17</v>
      </c>
      <c r="G33" s="8" t="s">
        <v>18</v>
      </c>
    </row>
    <row r="34">
      <c r="B34" s="8" t="s">
        <v>11</v>
      </c>
      <c r="C34" s="15" t="n">
        <v>0.5214837166748396</v>
      </c>
      <c r="D34" s="15" t="n">
        <v>0.5273282347063636</v>
      </c>
      <c r="E34" s="15" t="n">
        <v>0.005844518031523971</v>
      </c>
      <c r="F34" s="15" t="n">
        <v>0.30978060399917545</v>
      </c>
      <c r="G34" s="15" t="n">
        <v>0.7481134993887399</v>
      </c>
    </row>
    <row r="35">
      <c r="B35" s="8" t="s">
        <v>12</v>
      </c>
      <c r="C35" s="19" t="n">
        <v>0.2948249478635633</v>
      </c>
      <c r="D35" s="19" t="n">
        <v>0.28904550912591004</v>
      </c>
      <c r="E35" s="19" t="n">
        <v>-0.005779438737653242</v>
      </c>
      <c r="F35" s="19" t="n">
        <v>0.08537072721537482</v>
      </c>
      <c r="G35" s="19" t="n">
        <v>0.5460600481872618</v>
      </c>
    </row>
    <row r="36">
      <c r="B36" s="8" t="s">
        <v>13</v>
      </c>
      <c r="C36" s="15" t="n">
        <v>0.31355073267966993</v>
      </c>
      <c r="D36" s="15" t="n">
        <v>0.3167762801134865</v>
      </c>
      <c r="E36" s="15" t="n">
        <v>0.003225547433816589</v>
      </c>
      <c r="F36" s="15" t="n">
        <v>0.07541573004437387</v>
      </c>
      <c r="G36" s="15" t="n">
        <v>0.5384477171864177</v>
      </c>
    </row>
    <row r="37">
      <c r="B37" s="8" t="s">
        <v>14</v>
      </c>
      <c r="C37" s="19" t="n">
        <v>0.43320904011871586</v>
      </c>
      <c r="D37" s="19" t="n">
        <v>0.4331639766586711</v>
      </c>
      <c r="E37" s="19" t="n">
        <v>-4.506346004473638E-5</v>
      </c>
      <c r="F37" s="19" t="n">
        <v>0.2169701707422664</v>
      </c>
      <c r="G37" s="19" t="n">
        <v>0.6715404058691307</v>
      </c>
    </row>
    <row r="38">
      <c r="B38" s="8" t="s">
        <v>15</v>
      </c>
      <c r="C38" s="15" t="n">
        <v>0.23902607266328538</v>
      </c>
      <c r="D38" s="15" t="n">
        <v>0.2481663716861059</v>
      </c>
      <c r="E38" s="15" t="n">
        <v>0.009140299022820514</v>
      </c>
      <c r="F38" s="15" t="n">
        <v>-0.013963713350522461</v>
      </c>
      <c r="G38" s="15" t="n">
        <v>0.48168360252903103</v>
      </c>
    </row>
    <row r="39" customHeight="true" ht="10.0">
      <c r="B39"/>
    </row>
    <row r="41">
      <c r="B41" s="5" t="s">
        <v>21</v>
      </c>
    </row>
    <row r="42" customHeight="true" ht="5.0">
      <c r="B42"/>
    </row>
    <row r="43">
      <c r="B43" s="9" t="s">
        <v>5</v>
      </c>
      <c r="C43" s="8" t="s">
        <v>11</v>
      </c>
      <c r="D43" s="8" t="s">
        <v>12</v>
      </c>
      <c r="E43" s="8" t="s">
        <v>13</v>
      </c>
      <c r="F43" s="8" t="s">
        <v>14</v>
      </c>
      <c r="G43" s="8" t="s">
        <v>15</v>
      </c>
    </row>
    <row r="44">
      <c r="B44" s="8" t="s">
        <v>22</v>
      </c>
      <c r="C44" s="15" t="n">
        <v>0.5498265331506592</v>
      </c>
      <c r="D44" s="15" t="n">
        <v>0.3201082662383884</v>
      </c>
      <c r="E44" s="15" t="n">
        <v>0.30211206353968234</v>
      </c>
      <c r="F44" s="15" t="n">
        <v>0.42585375009342374</v>
      </c>
      <c r="G44" s="15" t="n">
        <v>0.20688966905640452</v>
      </c>
    </row>
    <row r="45">
      <c r="B45" s="8" t="s">
        <v>23</v>
      </c>
      <c r="C45" s="19" t="n">
        <v>0.4240557462992442</v>
      </c>
      <c r="D45" s="19" t="n">
        <v>0.2564359754393283</v>
      </c>
      <c r="E45" s="19" t="n">
        <v>0.37014357823697647</v>
      </c>
      <c r="F45" s="19" t="n">
        <v>0.5602244861258253</v>
      </c>
      <c r="G45" s="19" t="n">
        <v>0.11284294821577262</v>
      </c>
    </row>
    <row r="46">
      <c r="B46" s="8" t="s">
        <v>24</v>
      </c>
      <c r="C46" s="15" t="n">
        <v>0.5123144996406155</v>
      </c>
      <c r="D46" s="15" t="n">
        <v>0.36153817962367824</v>
      </c>
      <c r="E46" s="15" t="n">
        <v>0.30280852689121224</v>
      </c>
      <c r="F46" s="15" t="n">
        <v>0.24671869407748206</v>
      </c>
      <c r="G46" s="15" t="n">
        <v>0.3620778591620556</v>
      </c>
    </row>
    <row r="47">
      <c r="B47" s="8" t="s">
        <v>25</v>
      </c>
      <c r="C47" s="19" t="n">
        <v>0.5747271474561887</v>
      </c>
      <c r="D47" s="19" t="n">
        <v>0.3884177979763381</v>
      </c>
      <c r="E47" s="19" t="n">
        <v>0.2947580739006989</v>
      </c>
      <c r="F47" s="19" t="n">
        <v>0.310082231421157</v>
      </c>
      <c r="G47" s="19" t="n">
        <v>0.3260599695062345</v>
      </c>
    </row>
    <row r="48">
      <c r="B48" s="8" t="s">
        <v>26</v>
      </c>
      <c r="C48" s="15" t="n">
        <v>0.7182859205809097</v>
      </c>
      <c r="D48" s="15" t="n">
        <v>0.10327595245419022</v>
      </c>
      <c r="E48" s="15" t="n">
        <v>0.16076127312430544</v>
      </c>
      <c r="F48" s="15" t="n">
        <v>0.4113160901127739</v>
      </c>
      <c r="G48" s="15" t="n">
        <v>0.4075691706296918</v>
      </c>
    </row>
    <row r="49">
      <c r="B49" s="8" t="s">
        <v>27</v>
      </c>
      <c r="C49" s="19" t="n">
        <v>0.564383389778959</v>
      </c>
      <c r="D49" s="19" t="n">
        <v>0.20078552477705194</v>
      </c>
      <c r="E49" s="19" t="n">
        <v>0.2743296181354223</v>
      </c>
      <c r="F49" s="19" t="n">
        <v>0.5305251087458823</v>
      </c>
      <c r="G49" s="19" t="n">
        <v>0.2179470312033035</v>
      </c>
    </row>
    <row r="50">
      <c r="B50" s="8" t="s">
        <v>28</v>
      </c>
      <c r="C50" s="15" t="n">
        <v>0.32045711210097233</v>
      </c>
      <c r="D50" s="15" t="n">
        <v>0.3129345236838184</v>
      </c>
      <c r="E50" s="15" t="n">
        <v>0.4803870708793583</v>
      </c>
      <c r="F50" s="15" t="n">
        <v>0.42616524845232795</v>
      </c>
      <c r="G50" s="15" t="n">
        <v>0.2602219536556472</v>
      </c>
    </row>
    <row r="51">
      <c r="B51" s="8" t="s">
        <v>29</v>
      </c>
      <c r="C51" s="19" t="n">
        <v>0.37358168865688335</v>
      </c>
      <c r="D51" s="19" t="n">
        <v>0.24613478709156764</v>
      </c>
      <c r="E51" s="19" t="n">
        <v>0.4684517098192872</v>
      </c>
      <c r="F51" s="19" t="n">
        <v>0.37495905448743155</v>
      </c>
      <c r="G51" s="19" t="n">
        <v>0.2796896418056887</v>
      </c>
    </row>
    <row r="52">
      <c r="B52" s="8" t="s">
        <v>30</v>
      </c>
      <c r="C52" s="15" t="n">
        <v>0.341680139378279</v>
      </c>
      <c r="D52" s="15" t="n">
        <v>0.2815076130568898</v>
      </c>
      <c r="E52" s="15" t="n">
        <v>0.5457177471958711</v>
      </c>
      <c r="F52" s="15" t="n">
        <v>0.4456263167802152</v>
      </c>
      <c r="G52" s="15" t="n">
        <v>0.2686288651812225</v>
      </c>
    </row>
    <row r="53">
      <c r="B53" s="8" t="s">
        <v>31</v>
      </c>
      <c r="C53" s="19" t="n">
        <v>0.37596316105941047</v>
      </c>
      <c r="D53" s="19" t="n">
        <v>0.4663246156709967</v>
      </c>
      <c r="E53" s="19" t="n">
        <v>0.4443381623613567</v>
      </c>
      <c r="F53" s="19" t="n">
        <v>0.39985605827528964</v>
      </c>
      <c r="G53" s="19" t="n">
        <v>0.10828769087740113</v>
      </c>
    </row>
    <row r="54">
      <c r="B54" s="8" t="s">
        <v>32</v>
      </c>
      <c r="C54" s="15" t="n">
        <v>0.6067653831384222</v>
      </c>
      <c r="D54" s="15" t="n">
        <v>0.40397668524153846</v>
      </c>
      <c r="E54" s="15" t="n">
        <v>0.25045188155939746</v>
      </c>
      <c r="F54" s="15" t="n">
        <v>0.5874928170514215</v>
      </c>
      <c r="G54" s="15" t="n">
        <v>0.007208693849242215</v>
      </c>
    </row>
    <row r="55">
      <c r="B55" s="8" t="s">
        <v>33</v>
      </c>
      <c r="C55" s="19" t="n">
        <v>0.517511442744838</v>
      </c>
      <c r="D55" s="19" t="n">
        <v>0.35769019589216744</v>
      </c>
      <c r="E55" s="19" t="n">
        <v>0.33757798742897716</v>
      </c>
      <c r="F55" s="19" t="n">
        <v>0.3687008157886403</v>
      </c>
      <c r="G55" s="19" t="n">
        <v>0.28315560074897406</v>
      </c>
    </row>
    <row r="56">
      <c r="B56" s="8" t="s">
        <v>34</v>
      </c>
      <c r="C56" s="15" t="n">
        <v>0.5027305578592114</v>
      </c>
      <c r="D56" s="15" t="n">
        <v>0.37696020634824945</v>
      </c>
      <c r="E56" s="15" t="n">
        <v>0.35086109469945576</v>
      </c>
      <c r="F56" s="15" t="n">
        <v>0.37863341235695214</v>
      </c>
      <c r="G56" s="15" t="n">
        <v>0.2305468796854111</v>
      </c>
    </row>
    <row r="57">
      <c r="B57" s="8" t="s">
        <v>35</v>
      </c>
      <c r="C57" s="19" t="n">
        <v>0.5823980661930527</v>
      </c>
      <c r="D57" s="19" t="n">
        <v>0.4267364024358632</v>
      </c>
      <c r="E57" s="19" t="n">
        <v>0.2705463799277818</v>
      </c>
      <c r="F57" s="19" t="n">
        <v>0.4798826751794247</v>
      </c>
      <c r="G57" s="19" t="n">
        <v>0.03814689731735679</v>
      </c>
    </row>
    <row r="58">
      <c r="B58" s="8" t="s">
        <v>36</v>
      </c>
      <c r="C58" s="15" t="n">
        <v>0.5183022467284553</v>
      </c>
      <c r="D58" s="15" t="n">
        <v>0.5599101566058415</v>
      </c>
      <c r="E58" s="15" t="n">
        <v>0.36390553219445665</v>
      </c>
      <c r="F58" s="15" t="n">
        <v>0.2583293662015704</v>
      </c>
      <c r="G58" s="15" t="n">
        <v>0.16235738031762337</v>
      </c>
    </row>
    <row r="59">
      <c r="B59" s="8" t="s">
        <v>37</v>
      </c>
      <c r="C59" s="19" t="n">
        <v>0.4154436804317803</v>
      </c>
      <c r="D59" s="19" t="n">
        <v>0.4529560750686654</v>
      </c>
      <c r="E59" s="19" t="n">
        <v>0.3400108234444004</v>
      </c>
      <c r="F59" s="19" t="n">
        <v>0.4133133258119358</v>
      </c>
      <c r="G59" s="19" t="n">
        <v>0.11626241564824638</v>
      </c>
    </row>
    <row r="60">
      <c r="B60" s="8" t="s">
        <v>38</v>
      </c>
      <c r="C60" s="15" t="n">
        <v>0.666401911612866</v>
      </c>
      <c r="D60" s="15" t="n">
        <v>0.2348639283854586</v>
      </c>
      <c r="E60" s="15" t="n">
        <v>0.17666848692482115</v>
      </c>
      <c r="F60" s="15" t="n">
        <v>0.3980889209721072</v>
      </c>
      <c r="G60" s="15" t="n">
        <v>0.32070020548631534</v>
      </c>
    </row>
    <row r="61">
      <c r="B61" s="8" t="s">
        <v>39</v>
      </c>
      <c r="C61" s="19" t="n">
        <v>0.43292021771119565</v>
      </c>
      <c r="D61" s="19" t="n">
        <v>0.47096864171345826</v>
      </c>
      <c r="E61" s="19" t="n">
        <v>0.355615610089584</v>
      </c>
      <c r="F61" s="19" t="n">
        <v>0.3469922215122279</v>
      </c>
      <c r="G61" s="19" t="n">
        <v>0.1800084004901875</v>
      </c>
    </row>
    <row r="62">
      <c r="B62" s="8" t="s">
        <v>40</v>
      </c>
      <c r="C62" s="15" t="n">
        <v>0.4462191602222472</v>
      </c>
      <c r="D62" s="15" t="n">
        <v>0.25097379074708015</v>
      </c>
      <c r="E62" s="15" t="n">
        <v>0.46955830732608717</v>
      </c>
      <c r="F62" s="15" t="n">
        <v>0.39725398156836206</v>
      </c>
      <c r="G62" s="15" t="n">
        <v>0.3282344289777224</v>
      </c>
    </row>
    <row r="63">
      <c r="B63" s="8" t="s">
        <v>41</v>
      </c>
      <c r="C63" s="19" t="n">
        <v>0.4643557590900191</v>
      </c>
      <c r="D63" s="19" t="n">
        <v>0.3108203735220342</v>
      </c>
      <c r="E63" s="19" t="n">
        <v>0.3959268176463835</v>
      </c>
      <c r="F63" s="19" t="n">
        <v>0.45304291428923754</v>
      </c>
      <c r="G63" s="19" t="n">
        <v>0.17882142868074213</v>
      </c>
    </row>
    <row r="64">
      <c r="B64" s="8" t="s">
        <v>42</v>
      </c>
      <c r="C64" s="15" t="n">
        <v>0.5030263857831495</v>
      </c>
      <c r="D64" s="15" t="n">
        <v>0.25886351231007343</v>
      </c>
      <c r="E64" s="15" t="n">
        <v>0.39261156034854283</v>
      </c>
      <c r="F64" s="15" t="n">
        <v>0.42230054374650833</v>
      </c>
      <c r="G64" s="15" t="n">
        <v>0.27859385376925705</v>
      </c>
    </row>
    <row r="65">
      <c r="B65" s="8" t="s">
        <v>43</v>
      </c>
      <c r="C65" s="19" t="n">
        <v>0.5591570375350379</v>
      </c>
      <c r="D65" s="19" t="n">
        <v>0.4463256407006003</v>
      </c>
      <c r="E65" s="19" t="n">
        <v>0.32279482397236675</v>
      </c>
      <c r="F65" s="19" t="n">
        <v>0.4275029776588024</v>
      </c>
      <c r="G65" s="19" t="n">
        <v>0.05313442835905715</v>
      </c>
    </row>
    <row r="66">
      <c r="B66" s="8" t="s">
        <v>44</v>
      </c>
      <c r="C66" s="15" t="n">
        <v>0.4237411207739796</v>
      </c>
      <c r="D66" s="15" t="n">
        <v>0.1507686749209109</v>
      </c>
      <c r="E66" s="15" t="n">
        <v>0.43951114680847136</v>
      </c>
      <c r="F66" s="15" t="n">
        <v>0.39750278004501716</v>
      </c>
      <c r="G66" s="15" t="n">
        <v>0.4334421966521012</v>
      </c>
    </row>
    <row r="67">
      <c r="B67" s="8" t="s">
        <v>45</v>
      </c>
      <c r="C67" s="19" t="n">
        <v>0.3670942401856604</v>
      </c>
      <c r="D67" s="19" t="n">
        <v>0.6944031502883634</v>
      </c>
      <c r="E67" s="19" t="n">
        <v>0.421637099738869</v>
      </c>
      <c r="F67" s="19" t="n">
        <v>0.2169701707422664</v>
      </c>
      <c r="G67" s="19" t="n">
        <v>0.041661552950712145</v>
      </c>
    </row>
    <row r="68">
      <c r="B68" s="8" t="s">
        <v>46</v>
      </c>
      <c r="C68" s="15" t="n">
        <v>0.5572823415694867</v>
      </c>
      <c r="D68" s="15" t="n">
        <v>0.31956908066075984</v>
      </c>
      <c r="E68" s="15" t="n">
        <v>0.2912855594152993</v>
      </c>
      <c r="F68" s="15" t="n">
        <v>0.4800198124451423</v>
      </c>
      <c r="G68" s="15" t="n">
        <v>0.16191552893257896</v>
      </c>
    </row>
    <row r="69">
      <c r="B69" s="8" t="s">
        <v>47</v>
      </c>
      <c r="C69" s="19" t="n">
        <v>0.4528751797705906</v>
      </c>
      <c r="D69" s="19" t="n">
        <v>0.4307779486925872</v>
      </c>
      <c r="E69" s="19" t="n">
        <v>0.45939287974101073</v>
      </c>
      <c r="F69" s="19" t="n">
        <v>0.37679652792964297</v>
      </c>
      <c r="G69" s="19" t="n">
        <v>0.12948007937718772</v>
      </c>
    </row>
    <row r="70">
      <c r="B70" s="8" t="s">
        <v>48</v>
      </c>
      <c r="C70" s="15" t="n">
        <v>0.5621831238585454</v>
      </c>
      <c r="D70" s="15" t="n">
        <v>0.24274551315662252</v>
      </c>
      <c r="E70" s="15" t="n">
        <v>0.2622550825674906</v>
      </c>
      <c r="F70" s="15" t="n">
        <v>0.4188520646508118</v>
      </c>
      <c r="G70" s="15" t="n">
        <v>0.32445347592264345</v>
      </c>
    </row>
    <row r="71">
      <c r="B71" s="8" t="s">
        <v>49</v>
      </c>
      <c r="C71" s="19" t="n">
        <v>0.6799030421385419</v>
      </c>
      <c r="D71" s="19" t="n">
        <v>0.3627402933252248</v>
      </c>
      <c r="E71" s="19" t="n">
        <v>0.1555060900752541</v>
      </c>
      <c r="F71" s="19" t="n">
        <v>0.3099438475755001</v>
      </c>
      <c r="G71" s="19" t="n">
        <v>0.30753060958078765</v>
      </c>
    </row>
    <row r="72">
      <c r="B72" s="8" t="s">
        <v>50</v>
      </c>
      <c r="C72" s="15" t="n">
        <v>0.44671122008172387</v>
      </c>
      <c r="D72" s="15" t="n">
        <v>0.09625126272617975</v>
      </c>
      <c r="E72" s="15" t="n">
        <v>0.38004505079524825</v>
      </c>
      <c r="F72" s="15" t="n">
        <v>0.6282221290277413</v>
      </c>
      <c r="G72" s="15" t="n">
        <v>0.23047865485589666</v>
      </c>
    </row>
    <row r="73">
      <c r="B73" s="8" t="s">
        <v>51</v>
      </c>
      <c r="C73" s="19" t="n">
        <v>0.6035973650620348</v>
      </c>
      <c r="D73" s="19" t="n">
        <v>0.17691131321565196</v>
      </c>
      <c r="E73" s="19" t="n">
        <v>0.3048224121506643</v>
      </c>
      <c r="F73" s="19" t="n">
        <v>0.45380869895363407</v>
      </c>
      <c r="G73" s="19" t="n">
        <v>0.3162531955765277</v>
      </c>
    </row>
    <row r="74">
      <c r="B74" s="8" t="s">
        <v>52</v>
      </c>
      <c r="C74" s="15" t="n">
        <v>0.5154760023646117</v>
      </c>
      <c r="D74" s="15" t="n">
        <v>0.08392657125192272</v>
      </c>
      <c r="E74" s="15" t="n">
        <v>0.31449578886649193</v>
      </c>
      <c r="F74" s="15" t="n">
        <v>0.4494384712139589</v>
      </c>
      <c r="G74" s="15" t="n">
        <v>0.40688470383482556</v>
      </c>
    </row>
    <row r="75">
      <c r="B75" s="8" t="s">
        <v>53</v>
      </c>
      <c r="C75" s="19" t="n">
        <v>0.7353487264013492</v>
      </c>
      <c r="D75" s="19" t="n">
        <v>0.5877810337651739</v>
      </c>
      <c r="E75" s="19" t="n">
        <v>0.15967347016762268</v>
      </c>
      <c r="F75" s="19" t="n">
        <v>0.36904360127094754</v>
      </c>
      <c r="G75" s="19" t="n">
        <v>0.032674646056583455</v>
      </c>
    </row>
    <row r="76">
      <c r="B76" s="8" t="s">
        <v>54</v>
      </c>
      <c r="C76" s="15" t="n">
        <v>0.5787682741140167</v>
      </c>
      <c r="D76" s="15" t="n">
        <v>0.37146131454556147</v>
      </c>
      <c r="E76" s="15" t="n">
        <v>0.23085906584298413</v>
      </c>
      <c r="F76" s="15" t="n">
        <v>0.4884209102159083</v>
      </c>
      <c r="G76" s="15" t="n">
        <v>0.11329556216258761</v>
      </c>
    </row>
    <row r="77">
      <c r="B77" s="8" t="s">
        <v>55</v>
      </c>
      <c r="C77" s="19" t="n">
        <v>0.578881760751348</v>
      </c>
      <c r="D77" s="19" t="n">
        <v>0.40912599592821824</v>
      </c>
      <c r="E77" s="19" t="n">
        <v>0.20692647012576276</v>
      </c>
      <c r="F77" s="19" t="n">
        <v>0.24169712609482225</v>
      </c>
      <c r="G77" s="19" t="n">
        <v>0.3293030592655474</v>
      </c>
    </row>
    <row r="78">
      <c r="B78" s="8" t="s">
        <v>56</v>
      </c>
      <c r="C78" s="15" t="n">
        <v>0.36400097296284956</v>
      </c>
      <c r="D78" s="15" t="n">
        <v>0.391637059821161</v>
      </c>
      <c r="E78" s="15" t="n">
        <v>0.4839103033713408</v>
      </c>
      <c r="F78" s="15" t="n">
        <v>0.3481897070358965</v>
      </c>
      <c r="G78" s="15" t="n">
        <v>0.24993741727261948</v>
      </c>
    </row>
    <row r="79">
      <c r="B79" s="8" t="s">
        <v>57</v>
      </c>
      <c r="C79" s="19" t="n">
        <v>0.5940627480678201</v>
      </c>
      <c r="D79" s="19" t="n">
        <v>0.1326408270162273</v>
      </c>
      <c r="E79" s="19" t="n">
        <v>0.28043092683289655</v>
      </c>
      <c r="F79" s="19" t="n">
        <v>0.5016563781311199</v>
      </c>
      <c r="G79" s="19" t="n">
        <v>0.32769953532488</v>
      </c>
    </row>
    <row r="80">
      <c r="B80" s="8" t="s">
        <v>58</v>
      </c>
      <c r="C80" s="15" t="n">
        <v>0.7158609770598606</v>
      </c>
      <c r="D80" s="15" t="n">
        <v>0.32971832468179246</v>
      </c>
      <c r="E80" s="15" t="n">
        <v>0.13550193366865876</v>
      </c>
      <c r="F80" s="15" t="n">
        <v>0.4023110651019181</v>
      </c>
      <c r="G80" s="15" t="n">
        <v>0.2361471607978717</v>
      </c>
    </row>
    <row r="81">
      <c r="B81" s="8" t="s">
        <v>59</v>
      </c>
      <c r="C81" s="19" t="n">
        <v>0.3742952345558892</v>
      </c>
      <c r="D81" s="19" t="n">
        <v>0.2403406309419573</v>
      </c>
      <c r="E81" s="19" t="n">
        <v>0.48031988384771884</v>
      </c>
      <c r="F81" s="19" t="n">
        <v>0.32816800124954465</v>
      </c>
      <c r="G81" s="19" t="n">
        <v>0.36695137501324065</v>
      </c>
    </row>
    <row r="82">
      <c r="B82" s="8" t="s">
        <v>60</v>
      </c>
      <c r="C82" s="15" t="n">
        <v>0.4672504868067187</v>
      </c>
      <c r="D82" s="15" t="n">
        <v>0.39650666476323165</v>
      </c>
      <c r="E82" s="15" t="n">
        <v>0.4026234807615857</v>
      </c>
      <c r="F82" s="15" t="n">
        <v>0.4571489735313259</v>
      </c>
      <c r="G82" s="15" t="n">
        <v>0.10972951608408131</v>
      </c>
    </row>
    <row r="83">
      <c r="B83" s="8" t="s">
        <v>61</v>
      </c>
      <c r="C83" s="19" t="n">
        <v>0.3608680719467038</v>
      </c>
      <c r="D83" s="19" t="n">
        <v>0.4791671943387662</v>
      </c>
      <c r="E83" s="19" t="n">
        <v>0.4938384009838171</v>
      </c>
      <c r="F83" s="19" t="n">
        <v>0.3035118995517954</v>
      </c>
      <c r="G83" s="19" t="n">
        <v>0.176863400501492</v>
      </c>
    </row>
    <row r="84">
      <c r="B84" s="8" t="s">
        <v>62</v>
      </c>
      <c r="C84" s="15" t="n">
        <v>0.3949292126434985</v>
      </c>
      <c r="D84" s="15" t="n">
        <v>0.22453084153213296</v>
      </c>
      <c r="E84" s="15" t="n">
        <v>0.4715998487807375</v>
      </c>
      <c r="F84" s="15" t="n">
        <v>0.3603709079205607</v>
      </c>
      <c r="G84" s="15" t="n">
        <v>0.363166645791915</v>
      </c>
    </row>
    <row r="85">
      <c r="B85" s="8" t="s">
        <v>63</v>
      </c>
      <c r="C85" s="19" t="n">
        <v>0.31368860419223155</v>
      </c>
      <c r="D85" s="19" t="n">
        <v>0.2403044346141192</v>
      </c>
      <c r="E85" s="19" t="n">
        <v>0.5579850437611673</v>
      </c>
      <c r="F85" s="19" t="n">
        <v>0.24574061871282996</v>
      </c>
      <c r="G85" s="19" t="n">
        <v>0.48168360252903103</v>
      </c>
    </row>
    <row r="86">
      <c r="B86" s="8" t="s">
        <v>64</v>
      </c>
      <c r="C86" s="15" t="n">
        <v>0.3887960750111193</v>
      </c>
      <c r="D86" s="15" t="n">
        <v>0.3663938849074531</v>
      </c>
      <c r="E86" s="15" t="n">
        <v>0.4477444905619322</v>
      </c>
      <c r="F86" s="15" t="n">
        <v>0.487667439161178</v>
      </c>
      <c r="G86" s="15" t="n">
        <v>0.16615798799676793</v>
      </c>
    </row>
    <row r="87">
      <c r="B87" s="8" t="s">
        <v>65</v>
      </c>
      <c r="C87" s="19" t="n">
        <v>0.6573748362113964</v>
      </c>
      <c r="D87" s="19" t="n">
        <v>0.1397048515285755</v>
      </c>
      <c r="E87" s="19" t="n">
        <v>0.18769251481354446</v>
      </c>
      <c r="F87" s="19" t="n">
        <v>0.5209400751206504</v>
      </c>
      <c r="G87" s="19" t="n">
        <v>0.3005522586744156</v>
      </c>
    </row>
    <row r="88">
      <c r="B88" s="8" t="s">
        <v>66</v>
      </c>
      <c r="C88" s="15" t="n">
        <v>0.4874011921761895</v>
      </c>
      <c r="D88" s="15" t="n">
        <v>0.14794081389308902</v>
      </c>
      <c r="E88" s="15" t="n">
        <v>0.3442112329235205</v>
      </c>
      <c r="F88" s="15" t="n">
        <v>0.34536645746407985</v>
      </c>
      <c r="G88" s="15" t="n">
        <v>0.48634958905569975</v>
      </c>
    </row>
    <row r="89">
      <c r="B89" s="8" t="s">
        <v>67</v>
      </c>
      <c r="C89" s="19" t="n">
        <v>0.7170004467833173</v>
      </c>
      <c r="D89" s="19" t="n">
        <v>0.10031190809265753</v>
      </c>
      <c r="E89" s="19" t="n">
        <v>0.15487944153687294</v>
      </c>
      <c r="F89" s="19" t="n">
        <v>0.5233306668257671</v>
      </c>
      <c r="G89" s="19" t="n">
        <v>0.3334505546902326</v>
      </c>
    </row>
    <row r="90">
      <c r="B90" s="8" t="s">
        <v>68</v>
      </c>
      <c r="C90" s="15" t="n">
        <v>0.42960870198520346</v>
      </c>
      <c r="D90" s="15" t="n">
        <v>0.2501846740297021</v>
      </c>
      <c r="E90" s="15" t="n">
        <v>0.32232182475476145</v>
      </c>
      <c r="F90" s="15" t="n">
        <v>0.6272211026196851</v>
      </c>
      <c r="G90" s="15" t="n">
        <v>0.1821742902781396</v>
      </c>
    </row>
    <row r="91">
      <c r="B91" s="8" t="s">
        <v>69</v>
      </c>
      <c r="C91" s="19" t="n">
        <v>0.48606050804497963</v>
      </c>
      <c r="D91" s="19" t="n">
        <v>0.27984375362300096</v>
      </c>
      <c r="E91" s="19" t="n">
        <v>0.34648071171769296</v>
      </c>
      <c r="F91" s="19" t="n">
        <v>0.30895236967873585</v>
      </c>
      <c r="G91" s="19" t="n">
        <v>0.3840770810721907</v>
      </c>
    </row>
    <row r="92">
      <c r="B92" s="8" t="s">
        <v>70</v>
      </c>
      <c r="C92" s="15" t="n">
        <v>0.5137359358349243</v>
      </c>
      <c r="D92" s="15" t="n">
        <v>0.35235046443054097</v>
      </c>
      <c r="E92" s="15" t="n">
        <v>0.34304304080368536</v>
      </c>
      <c r="F92" s="15" t="n">
        <v>0.5316144991649805</v>
      </c>
      <c r="G92" s="15" t="n">
        <v>0.07305018025889273</v>
      </c>
    </row>
    <row r="93">
      <c r="B93" s="8" t="s">
        <v>71</v>
      </c>
      <c r="C93" s="19" t="n">
        <v>0.7049829803294573</v>
      </c>
      <c r="D93" s="19" t="n">
        <v>0.12811386546010195</v>
      </c>
      <c r="E93" s="19" t="n">
        <v>0.17850799375015727</v>
      </c>
      <c r="F93" s="19" t="n">
        <v>0.39343429959688847</v>
      </c>
      <c r="G93" s="19" t="n">
        <v>0.4129296586418624</v>
      </c>
    </row>
    <row r="94">
      <c r="B94" s="8" t="s">
        <v>72</v>
      </c>
      <c r="C94" s="15" t="n">
        <v>0.5582530110816433</v>
      </c>
      <c r="D94" s="15" t="n">
        <v>0.3087588438345203</v>
      </c>
      <c r="E94" s="15" t="n">
        <v>0.32081257373938005</v>
      </c>
      <c r="F94" s="15" t="n">
        <v>0.35784815307534995</v>
      </c>
      <c r="G94" s="15" t="n">
        <v>0.30353606773856007</v>
      </c>
    </row>
    <row r="95">
      <c r="B95" s="8" t="s">
        <v>73</v>
      </c>
      <c r="C95" s="19" t="n">
        <v>0.7034901486002205</v>
      </c>
      <c r="D95" s="19" t="n">
        <v>0.249774425553059</v>
      </c>
      <c r="E95" s="19" t="n">
        <v>0.11854638053944018</v>
      </c>
      <c r="F95" s="19" t="n">
        <v>0.47094048645771586</v>
      </c>
      <c r="G95" s="19" t="n">
        <v>0.23921626901209644</v>
      </c>
    </row>
    <row r="96">
      <c r="B96" s="8" t="s">
        <v>74</v>
      </c>
      <c r="C96" s="15" t="n">
        <v>0.4472367722822772</v>
      </c>
      <c r="D96" s="15" t="n">
        <v>0.3704120517413714</v>
      </c>
      <c r="E96" s="15" t="n">
        <v>0.30846257875352384</v>
      </c>
      <c r="F96" s="15" t="n">
        <v>0.4792521710169219</v>
      </c>
      <c r="G96" s="15" t="n">
        <v>0.1202420695621708</v>
      </c>
    </row>
    <row r="97">
      <c r="B97" s="8" t="s">
        <v>75</v>
      </c>
      <c r="C97" s="19" t="n">
        <v>0.3685278781116634</v>
      </c>
      <c r="D97" s="19" t="n">
        <v>0.4705220515524549</v>
      </c>
      <c r="E97" s="19" t="n">
        <v>0.42212816702050515</v>
      </c>
      <c r="F97" s="19" t="n">
        <v>0.4076875267265129</v>
      </c>
      <c r="G97" s="19" t="n">
        <v>0.0938905923230514</v>
      </c>
    </row>
    <row r="98">
      <c r="B98" s="8" t="s">
        <v>76</v>
      </c>
      <c r="C98" s="15" t="n">
        <v>0.5989392554728068</v>
      </c>
      <c r="D98" s="15" t="n">
        <v>0.11862386335356724</v>
      </c>
      <c r="E98" s="15" t="n">
        <v>0.17467475578539038</v>
      </c>
      <c r="F98" s="15" t="n">
        <v>0.53208215002899</v>
      </c>
      <c r="G98" s="15" t="n">
        <v>0.3297691659466153</v>
      </c>
    </row>
    <row r="99">
      <c r="B99" s="8" t="s">
        <v>77</v>
      </c>
      <c r="C99" s="19" t="n">
        <v>0.3463124698597721</v>
      </c>
      <c r="D99" s="19" t="n">
        <v>0.4088513246801465</v>
      </c>
      <c r="E99" s="19" t="n">
        <v>0.48050168834187523</v>
      </c>
      <c r="F99" s="19" t="n">
        <v>0.39599818851957175</v>
      </c>
      <c r="G99" s="19" t="n">
        <v>0.1912801453988745</v>
      </c>
    </row>
    <row r="100">
      <c r="B100" s="8" t="s">
        <v>78</v>
      </c>
      <c r="C100" s="15" t="n">
        <v>0.5756958788405674</v>
      </c>
      <c r="D100" s="15" t="n">
        <v>0.15903309402589202</v>
      </c>
      <c r="E100" s="15" t="n">
        <v>0.23301547114472898</v>
      </c>
      <c r="F100" s="15" t="n">
        <v>0.6994808857752124</v>
      </c>
      <c r="G100" s="15" t="n">
        <v>0.15097229633419618</v>
      </c>
    </row>
    <row r="101">
      <c r="B101" s="8" t="s">
        <v>79</v>
      </c>
      <c r="C101" s="19" t="n">
        <v>0.4926410012650677</v>
      </c>
      <c r="D101" s="19" t="n">
        <v>0.2967119160077984</v>
      </c>
      <c r="E101" s="19" t="n">
        <v>0.31759450357692887</v>
      </c>
      <c r="F101" s="19" t="n">
        <v>0.3738330242565495</v>
      </c>
      <c r="G101" s="19" t="n">
        <v>0.28320629513298934</v>
      </c>
    </row>
    <row r="102">
      <c r="B102" s="8" t="s">
        <v>80</v>
      </c>
      <c r="C102" s="15" t="n">
        <v>0.5641978174677612</v>
      </c>
      <c r="D102" s="15" t="n">
        <v>0.25874229895772954</v>
      </c>
      <c r="E102" s="15" t="n">
        <v>0.2764114461547438</v>
      </c>
      <c r="F102" s="15" t="n">
        <v>0.2448706590912311</v>
      </c>
      <c r="G102" s="15" t="n">
        <v>0.4538156848046093</v>
      </c>
    </row>
    <row r="103">
      <c r="B103" s="8" t="s">
        <v>81</v>
      </c>
      <c r="C103" s="19" t="n">
        <v>0.5244364249253913</v>
      </c>
      <c r="D103" s="19" t="n">
        <v>0.24016636058590973</v>
      </c>
      <c r="E103" s="19" t="n">
        <v>0.2973701033106898</v>
      </c>
      <c r="F103" s="19" t="n">
        <v>0.3604049987837699</v>
      </c>
      <c r="G103" s="19" t="n">
        <v>0.3729487848669135</v>
      </c>
    </row>
    <row r="104">
      <c r="B104" s="8" t="s">
        <v>82</v>
      </c>
      <c r="C104" s="15" t="n">
        <v>0.514356576600374</v>
      </c>
      <c r="D104" s="15" t="n">
        <v>0.3589665408045009</v>
      </c>
      <c r="E104" s="15" t="n">
        <v>0.2889278368120435</v>
      </c>
      <c r="F104" s="15" t="n">
        <v>0.2912812604476833</v>
      </c>
      <c r="G104" s="15" t="n">
        <v>0.35789155966523967</v>
      </c>
    </row>
    <row r="105">
      <c r="B105" s="8" t="s">
        <v>83</v>
      </c>
      <c r="C105" s="19" t="n">
        <v>0.4132856264383564</v>
      </c>
      <c r="D105" s="19" t="n">
        <v>0.1570504458772346</v>
      </c>
      <c r="E105" s="19" t="n">
        <v>0.4331754093550299</v>
      </c>
      <c r="F105" s="19" t="n">
        <v>0.6500418554451644</v>
      </c>
      <c r="G105" s="19" t="n">
        <v>0.1562259272062183</v>
      </c>
    </row>
    <row r="106">
      <c r="B106" s="8" t="s">
        <v>84</v>
      </c>
      <c r="C106" s="15" t="n">
        <v>0.6289676349303626</v>
      </c>
      <c r="D106" s="15" t="n">
        <v>0.20854598815506886</v>
      </c>
      <c r="E106" s="15" t="n">
        <v>0.21809920896561957</v>
      </c>
      <c r="F106" s="15" t="n">
        <v>0.5112945518461773</v>
      </c>
      <c r="G106" s="15" t="n">
        <v>0.2566085829997769</v>
      </c>
    </row>
    <row r="107">
      <c r="B107" s="8" t="s">
        <v>85</v>
      </c>
      <c r="C107" s="19" t="n">
        <v>0.5792712027099236</v>
      </c>
      <c r="D107" s="19" t="n">
        <v>0.28172372404451473</v>
      </c>
      <c r="E107" s="19" t="n">
        <v>0.30740678427311896</v>
      </c>
      <c r="F107" s="19" t="n">
        <v>0.29954287974971217</v>
      </c>
      <c r="G107" s="19" t="n">
        <v>0.41885207306435934</v>
      </c>
    </row>
    <row r="108">
      <c r="B108" s="8" t="s">
        <v>86</v>
      </c>
      <c r="C108" s="15" t="n">
        <v>0.6238118171099951</v>
      </c>
      <c r="D108" s="15" t="n">
        <v>0.5022746830319004</v>
      </c>
      <c r="E108" s="15" t="n">
        <v>0.1968394217765272</v>
      </c>
      <c r="F108" s="15" t="n">
        <v>0.3488380092693059</v>
      </c>
      <c r="G108" s="15" t="n">
        <v>0.10699891602474094</v>
      </c>
    </row>
    <row r="109">
      <c r="B109" s="8" t="s">
        <v>87</v>
      </c>
      <c r="C109" s="19" t="n">
        <v>0.4520279273109843</v>
      </c>
      <c r="D109" s="19" t="n">
        <v>0.273133994975129</v>
      </c>
      <c r="E109" s="19" t="n">
        <v>0.34961861952667034</v>
      </c>
      <c r="F109" s="19" t="n">
        <v>0.4398907836968174</v>
      </c>
      <c r="G109" s="19" t="n">
        <v>0.23848116492298732</v>
      </c>
    </row>
    <row r="110">
      <c r="B110" s="8" t="s">
        <v>88</v>
      </c>
      <c r="C110" s="15" t="n">
        <v>0.5932261909934293</v>
      </c>
      <c r="D110" s="15" t="n">
        <v>0.23015873590453448</v>
      </c>
      <c r="E110" s="15" t="n">
        <v>0.21492046449046917</v>
      </c>
      <c r="F110" s="15" t="n">
        <v>0.482985261428764</v>
      </c>
      <c r="G110" s="15" t="n">
        <v>0.2700771272372821</v>
      </c>
    </row>
    <row r="111">
      <c r="B111" s="8" t="s">
        <v>89</v>
      </c>
      <c r="C111" s="19" t="n">
        <v>0.5085709522313152</v>
      </c>
      <c r="D111" s="19" t="n">
        <v>0.1758289061678441</v>
      </c>
      <c r="E111" s="19" t="n">
        <v>0.3497186233935048</v>
      </c>
      <c r="F111" s="19" t="n">
        <v>0.5120201190814401</v>
      </c>
      <c r="G111" s="19" t="n">
        <v>0.2842428125329464</v>
      </c>
    </row>
    <row r="112">
      <c r="B112" s="8" t="s">
        <v>90</v>
      </c>
      <c r="C112" s="15" t="n">
        <v>0.5492036719893632</v>
      </c>
      <c r="D112" s="15" t="n">
        <v>0.36803966353067474</v>
      </c>
      <c r="E112" s="15" t="n">
        <v>0.30245450884648983</v>
      </c>
      <c r="F112" s="15" t="n">
        <v>0.342634554163552</v>
      </c>
      <c r="G112" s="15" t="n">
        <v>0.2601862826298118</v>
      </c>
    </row>
    <row r="113">
      <c r="B113" s="8" t="s">
        <v>91</v>
      </c>
      <c r="C113" s="19" t="n">
        <v>0.5085551281803152</v>
      </c>
      <c r="D113" s="19" t="n">
        <v>0.25183791414905143</v>
      </c>
      <c r="E113" s="19" t="n">
        <v>0.2851981129778848</v>
      </c>
      <c r="F113" s="19" t="n">
        <v>0.47182886717528233</v>
      </c>
      <c r="G113" s="19" t="n">
        <v>0.24804336985689482</v>
      </c>
    </row>
    <row r="114">
      <c r="B114" s="8" t="s">
        <v>92</v>
      </c>
      <c r="C114" s="15" t="n">
        <v>0.5885169786579848</v>
      </c>
      <c r="D114" s="15" t="n">
        <v>0.28256722676681006</v>
      </c>
      <c r="E114" s="15" t="n">
        <v>0.32535768558170863</v>
      </c>
      <c r="F114" s="15" t="n">
        <v>0.569640868762758</v>
      </c>
      <c r="G114" s="15" t="n">
        <v>0.124958678638835</v>
      </c>
    </row>
    <row r="115">
      <c r="B115" s="8" t="s">
        <v>93</v>
      </c>
      <c r="C115" s="19" t="n">
        <v>0.43751722439817725</v>
      </c>
      <c r="D115" s="19" t="n">
        <v>0.2640683770339145</v>
      </c>
      <c r="E115" s="19" t="n">
        <v>0.36375241642065154</v>
      </c>
      <c r="F115" s="19" t="n">
        <v>0.6440934801261528</v>
      </c>
      <c r="G115" s="19" t="n">
        <v>0.10169312074280511</v>
      </c>
    </row>
    <row r="116">
      <c r="B116" s="8" t="s">
        <v>94</v>
      </c>
      <c r="C116" s="15" t="n">
        <v>0.5455236733377309</v>
      </c>
      <c r="D116" s="15" t="n">
        <v>0.25671742668786074</v>
      </c>
      <c r="E116" s="15" t="n">
        <v>0.33948473252298805</v>
      </c>
      <c r="F116" s="15" t="n">
        <v>0.3972126695877513</v>
      </c>
      <c r="G116" s="15" t="n">
        <v>0.34725112714841805</v>
      </c>
    </row>
    <row r="117">
      <c r="B117" s="8" t="s">
        <v>95</v>
      </c>
      <c r="C117" s="19" t="n">
        <v>0.34115689534076693</v>
      </c>
      <c r="D117" s="19" t="n">
        <v>0.3156532449813767</v>
      </c>
      <c r="E117" s="19" t="n">
        <v>0.4959041485922292</v>
      </c>
      <c r="F117" s="19" t="n">
        <v>0.32844401647627924</v>
      </c>
      <c r="G117" s="19" t="n">
        <v>0.3593309778330779</v>
      </c>
    </row>
    <row r="118">
      <c r="B118" s="8" t="s">
        <v>96</v>
      </c>
      <c r="C118" s="15" t="n">
        <v>0.5108881450479473</v>
      </c>
      <c r="D118" s="15" t="n">
        <v>0.3275927452051853</v>
      </c>
      <c r="E118" s="15" t="n">
        <v>0.3891190264010591</v>
      </c>
      <c r="F118" s="15" t="n">
        <v>0.38924021684354493</v>
      </c>
      <c r="G118" s="15" t="n">
        <v>0.2796647053971214</v>
      </c>
    </row>
    <row r="119">
      <c r="B119" s="8" t="s">
        <v>97</v>
      </c>
      <c r="C119" s="19" t="n">
        <v>0.39721975920158475</v>
      </c>
      <c r="D119" s="19" t="n">
        <v>0.3112807964574942</v>
      </c>
      <c r="E119" s="19" t="n">
        <v>0.4649729326412799</v>
      </c>
      <c r="F119" s="19" t="n">
        <v>0.4584886367661245</v>
      </c>
      <c r="G119" s="19" t="n">
        <v>0.17255399566272447</v>
      </c>
    </row>
    <row r="120">
      <c r="B120" s="8" t="s">
        <v>98</v>
      </c>
      <c r="C120" s="15" t="n">
        <v>0.6596862338048298</v>
      </c>
      <c r="D120" s="15" t="n">
        <v>0.11457265939114007</v>
      </c>
      <c r="E120" s="15" t="n">
        <v>0.22831881412557115</v>
      </c>
      <c r="F120" s="15" t="n">
        <v>0.47929040599278927</v>
      </c>
      <c r="G120" s="15" t="n">
        <v>0.3551082158303946</v>
      </c>
    </row>
    <row r="121">
      <c r="B121" s="8" t="s">
        <v>99</v>
      </c>
      <c r="C121" s="19" t="n">
        <v>0.569185748113709</v>
      </c>
      <c r="D121" s="19" t="n">
        <v>0.19209776163935977</v>
      </c>
      <c r="E121" s="19" t="n">
        <v>0.25193465289555816</v>
      </c>
      <c r="F121" s="19" t="n">
        <v>0.5878702574755847</v>
      </c>
      <c r="G121" s="19" t="n">
        <v>0.21371418210712675</v>
      </c>
    </row>
    <row r="122">
      <c r="B122" s="8" t="s">
        <v>100</v>
      </c>
      <c r="C122" s="15" t="n">
        <v>0.7185294677235229</v>
      </c>
      <c r="D122" s="15" t="n">
        <v>0.502086064052738</v>
      </c>
      <c r="E122" s="15" t="n">
        <v>0.10202297753785819</v>
      </c>
      <c r="F122" s="15" t="n">
        <v>0.3449571081735057</v>
      </c>
      <c r="G122" s="15" t="n">
        <v>0.1661627178451839</v>
      </c>
    </row>
    <row r="123">
      <c r="B123" s="8" t="s">
        <v>101</v>
      </c>
      <c r="C123" s="19" t="n">
        <v>0.4629250232994173</v>
      </c>
      <c r="D123" s="19" t="n">
        <v>0.13165547528121438</v>
      </c>
      <c r="E123" s="19" t="n">
        <v>0.2926869334476278</v>
      </c>
      <c r="F123" s="19" t="n">
        <v>0.5590170884941205</v>
      </c>
      <c r="G123" s="19" t="n">
        <v>0.3037152096085673</v>
      </c>
    </row>
    <row r="124">
      <c r="B124" s="8" t="s">
        <v>102</v>
      </c>
      <c r="C124" s="15" t="n">
        <v>0.48511518334097553</v>
      </c>
      <c r="D124" s="15" t="n">
        <v>0.150349306929257</v>
      </c>
      <c r="E124" s="15" t="n">
        <v>0.4095408635157859</v>
      </c>
      <c r="F124" s="15" t="n">
        <v>0.5061885987245311</v>
      </c>
      <c r="G124" s="15" t="n">
        <v>0.2104816685261014</v>
      </c>
    </row>
    <row r="125">
      <c r="B125" s="8" t="s">
        <v>103</v>
      </c>
      <c r="C125" s="19" t="n">
        <v>0.5813268567512743</v>
      </c>
      <c r="D125" s="19" t="n">
        <v>0.3046557688585512</v>
      </c>
      <c r="E125" s="19" t="n">
        <v>0.26304672114163147</v>
      </c>
      <c r="F125" s="19" t="n">
        <v>0.28676097351358804</v>
      </c>
      <c r="G125" s="19" t="n">
        <v>0.32167929647469834</v>
      </c>
    </row>
    <row r="126">
      <c r="B126" s="8" t="s">
        <v>104</v>
      </c>
      <c r="C126" s="15" t="n">
        <v>0.4464473966636546</v>
      </c>
      <c r="D126" s="15" t="n">
        <v>0.34171448142924093</v>
      </c>
      <c r="E126" s="15" t="n">
        <v>0.35160412100572114</v>
      </c>
      <c r="F126" s="15" t="n">
        <v>0.41938153809588397</v>
      </c>
      <c r="G126" s="15" t="n">
        <v>0.23340450002563137</v>
      </c>
    </row>
    <row r="127">
      <c r="B127" s="8" t="s">
        <v>105</v>
      </c>
      <c r="C127" s="19" t="n">
        <v>0.5868289870117466</v>
      </c>
      <c r="D127" s="19" t="n">
        <v>0.24740374656686762</v>
      </c>
      <c r="E127" s="19" t="n">
        <v>0.30177178398697874</v>
      </c>
      <c r="F127" s="19" t="n">
        <v>0.2550756465035135</v>
      </c>
      <c r="G127" s="19" t="n">
        <v>0.4532624601685594</v>
      </c>
    </row>
    <row r="128">
      <c r="B128" s="8" t="s">
        <v>106</v>
      </c>
      <c r="C128" s="15" t="n">
        <v>0.3976460524197956</v>
      </c>
      <c r="D128" s="15" t="n">
        <v>0.33973929516702517</v>
      </c>
      <c r="E128" s="15" t="n">
        <v>0.32232766595712364</v>
      </c>
      <c r="F128" s="15" t="n">
        <v>0.3667660527678372</v>
      </c>
      <c r="G128" s="15" t="n">
        <v>0.24548205042543084</v>
      </c>
    </row>
    <row r="129">
      <c r="B129" s="8" t="s">
        <v>107</v>
      </c>
      <c r="C129" s="19" t="n">
        <v>0.4783688809427232</v>
      </c>
      <c r="D129" s="19" t="n">
        <v>0.12844587590703288</v>
      </c>
      <c r="E129" s="19" t="n">
        <v>0.340991146541916</v>
      </c>
      <c r="F129" s="19" t="n">
        <v>0.34068694619075723</v>
      </c>
      <c r="G129" s="19" t="n">
        <v>0.4610625325787057</v>
      </c>
    </row>
    <row r="130">
      <c r="B130" s="8" t="s">
        <v>108</v>
      </c>
      <c r="C130" s="15" t="n">
        <v>0.40205682967460016</v>
      </c>
      <c r="D130" s="15" t="n">
        <v>0.26117081858199864</v>
      </c>
      <c r="E130" s="15" t="n">
        <v>0.3408828771746175</v>
      </c>
      <c r="F130" s="15" t="n">
        <v>0.4527871555969239</v>
      </c>
      <c r="G130" s="15" t="n">
        <v>0.23809393732463668</v>
      </c>
    </row>
    <row r="131">
      <c r="B131" s="8" t="s">
        <v>109</v>
      </c>
      <c r="C131" s="19" t="n">
        <v>0.6374466450304</v>
      </c>
      <c r="D131" s="19" t="n">
        <v>0.4079090891732964</v>
      </c>
      <c r="E131" s="19" t="n">
        <v>0.2119539882503356</v>
      </c>
      <c r="F131" s="19" t="n">
        <v>0.33851964508291843</v>
      </c>
      <c r="G131" s="19" t="n">
        <v>0.23224308332046523</v>
      </c>
    </row>
    <row r="132">
      <c r="B132" s="8" t="s">
        <v>110</v>
      </c>
      <c r="C132" s="15" t="n">
        <v>0.6961087930995599</v>
      </c>
      <c r="D132" s="15" t="n">
        <v>0.206832733626993</v>
      </c>
      <c r="E132" s="15" t="n">
        <v>0.16005239341188432</v>
      </c>
      <c r="F132" s="15" t="n">
        <v>0.4244152031443892</v>
      </c>
      <c r="G132" s="15" t="n">
        <v>0.3454644591971119</v>
      </c>
    </row>
    <row r="133">
      <c r="B133" s="8" t="s">
        <v>111</v>
      </c>
      <c r="C133" s="19" t="n">
        <v>0.6154522198698475</v>
      </c>
      <c r="D133" s="19" t="n">
        <v>0.20678934357563283</v>
      </c>
      <c r="E133" s="19" t="n">
        <v>0.09343005635965095</v>
      </c>
      <c r="F133" s="19" t="n">
        <v>0.5716710960469304</v>
      </c>
      <c r="G133" s="19" t="n">
        <v>0.17368598920889208</v>
      </c>
    </row>
    <row r="134">
      <c r="B134" s="8" t="s">
        <v>112</v>
      </c>
      <c r="C134" s="15" t="n">
        <v>0.4876317767094135</v>
      </c>
      <c r="D134" s="15" t="n">
        <v>0.2646747807073444</v>
      </c>
      <c r="E134" s="15" t="n">
        <v>0.21600095747175163</v>
      </c>
      <c r="F134" s="15" t="n">
        <v>0.2819435771743488</v>
      </c>
      <c r="G134" s="15" t="n">
        <v>0.45208266721274154</v>
      </c>
    </row>
    <row r="135">
      <c r="B135" s="8" t="s">
        <v>113</v>
      </c>
      <c r="C135" s="19" t="n">
        <v>0.47849965578468284</v>
      </c>
      <c r="D135" s="19" t="n">
        <v>0.27201092218007156</v>
      </c>
      <c r="E135" s="19" t="n">
        <v>0.3782778075317801</v>
      </c>
      <c r="F135" s="19" t="n">
        <v>0.6185273242621367</v>
      </c>
      <c r="G135" s="19" t="n">
        <v>0.06242291444769978</v>
      </c>
    </row>
    <row r="136">
      <c r="B136" s="8" t="s">
        <v>114</v>
      </c>
      <c r="C136" s="15" t="n">
        <v>0.4729363567429332</v>
      </c>
      <c r="D136" s="15" t="n">
        <v>0.17271819439868935</v>
      </c>
      <c r="E136" s="15" t="n">
        <v>0.406833446218726</v>
      </c>
      <c r="F136" s="15" t="n">
        <v>0.6681948710822004</v>
      </c>
      <c r="G136" s="15" t="n">
        <v>0.11302728824697394</v>
      </c>
    </row>
    <row r="137">
      <c r="B137" s="8" t="s">
        <v>115</v>
      </c>
      <c r="C137" s="19" t="n">
        <v>0.3032674635620156</v>
      </c>
      <c r="D137" s="19" t="n">
        <v>0.23484973696327346</v>
      </c>
      <c r="E137" s="19" t="n">
        <v>0.5198649195738662</v>
      </c>
      <c r="F137" s="19" t="n">
        <v>0.5743569333010469</v>
      </c>
      <c r="G137" s="19" t="n">
        <v>0.18393399502739402</v>
      </c>
    </row>
    <row r="138">
      <c r="B138" s="8" t="s">
        <v>116</v>
      </c>
      <c r="C138" s="15" t="n">
        <v>0.36026025988611854</v>
      </c>
      <c r="D138" s="15" t="n">
        <v>0.13918730056419834</v>
      </c>
      <c r="E138" s="15" t="n">
        <v>0.4024192117311583</v>
      </c>
      <c r="F138" s="15" t="n">
        <v>0.6670737202091312</v>
      </c>
      <c r="G138" s="15" t="n">
        <v>0.10000972001746612</v>
      </c>
    </row>
    <row r="139">
      <c r="B139" s="8" t="s">
        <v>117</v>
      </c>
      <c r="C139" s="19" t="n">
        <v>0.24079924432035418</v>
      </c>
      <c r="D139" s="19" t="n">
        <v>0.3756696269983758</v>
      </c>
      <c r="E139" s="19" t="n">
        <v>0.6375199267634957</v>
      </c>
      <c r="F139" s="19" t="n">
        <v>0.5193788184091838</v>
      </c>
      <c r="G139" s="19" t="n">
        <v>0.049037590672612194</v>
      </c>
    </row>
    <row r="140">
      <c r="B140" s="8" t="s">
        <v>118</v>
      </c>
      <c r="C140" s="15" t="n">
        <v>0.6574543889380897</v>
      </c>
      <c r="D140" s="15" t="n">
        <v>0.24334100444135298</v>
      </c>
      <c r="E140" s="15" t="n">
        <v>0.20331686645469876</v>
      </c>
      <c r="F140" s="15" t="n">
        <v>0.4274724368968155</v>
      </c>
      <c r="G140" s="15" t="n">
        <v>0.30022131067592067</v>
      </c>
    </row>
    <row r="141">
      <c r="B141" s="8" t="s">
        <v>119</v>
      </c>
      <c r="C141" s="19" t="n">
        <v>0.5350580888414719</v>
      </c>
      <c r="D141" s="19" t="n">
        <v>0.30705147163725044</v>
      </c>
      <c r="E141" s="19" t="n">
        <v>0.3036000683765999</v>
      </c>
      <c r="F141" s="19" t="n">
        <v>0.46880179146352197</v>
      </c>
      <c r="G141" s="19" t="n">
        <v>0.19237185040010324</v>
      </c>
    </row>
    <row r="142">
      <c r="B142" s="8" t="s">
        <v>120</v>
      </c>
      <c r="C142" s="15" t="n">
        <v>0.5637009113708779</v>
      </c>
      <c r="D142" s="15" t="n">
        <v>0.5200732141379074</v>
      </c>
      <c r="E142" s="15" t="n">
        <v>0.26819265266434084</v>
      </c>
      <c r="F142" s="15" t="n">
        <v>0.299641433178076</v>
      </c>
      <c r="G142" s="15" t="n">
        <v>0.18185253447289906</v>
      </c>
    </row>
    <row r="143">
      <c r="B143" s="8" t="s">
        <v>121</v>
      </c>
      <c r="C143" s="19" t="n">
        <v>0.5727487707706704</v>
      </c>
      <c r="D143" s="19" t="n">
        <v>0.545711921256171</v>
      </c>
      <c r="E143" s="19" t="n">
        <v>0.2628979041173595</v>
      </c>
      <c r="F143" s="19" t="n">
        <v>0.27767777106048197</v>
      </c>
      <c r="G143" s="19" t="n">
        <v>0.1535228966259714</v>
      </c>
    </row>
    <row r="144">
      <c r="B144" s="8" t="s">
        <v>122</v>
      </c>
      <c r="C144" s="15" t="n">
        <v>0.41950968079960627</v>
      </c>
      <c r="D144" s="15" t="n">
        <v>0.1761909701300882</v>
      </c>
      <c r="E144" s="15" t="n">
        <v>0.38742934673423407</v>
      </c>
      <c r="F144" s="15" t="n">
        <v>0.7833383506450797</v>
      </c>
      <c r="G144" s="15" t="n">
        <v>-6.703508071590667E-4</v>
      </c>
    </row>
    <row r="145">
      <c r="B145" s="8" t="s">
        <v>123</v>
      </c>
      <c r="C145" s="19" t="n">
        <v>0.553969257829898</v>
      </c>
      <c r="D145" s="19" t="n">
        <v>0.17139618780820187</v>
      </c>
      <c r="E145" s="19" t="n">
        <v>0.3898166119867038</v>
      </c>
      <c r="F145" s="19" t="n">
        <v>0.6015843362666162</v>
      </c>
      <c r="G145" s="19" t="n">
        <v>0.18934603856673615</v>
      </c>
    </row>
    <row r="146">
      <c r="B146" s="8" t="s">
        <v>124</v>
      </c>
      <c r="C146" s="15" t="n">
        <v>0.6092281002009544</v>
      </c>
      <c r="D146" s="15" t="n">
        <v>0.14669009434678593</v>
      </c>
      <c r="E146" s="15" t="n">
        <v>0.1703697251286793</v>
      </c>
      <c r="F146" s="15" t="n">
        <v>0.5121057281032957</v>
      </c>
      <c r="G146" s="15" t="n">
        <v>0.323510733974798</v>
      </c>
    </row>
    <row r="147">
      <c r="B147" s="8" t="s">
        <v>125</v>
      </c>
      <c r="C147" s="19" t="n">
        <v>0.7400311685043988</v>
      </c>
      <c r="D147" s="19" t="n">
        <v>0.10084063814182158</v>
      </c>
      <c r="E147" s="19" t="n">
        <v>0.13596992643127093</v>
      </c>
      <c r="F147" s="19" t="n">
        <v>0.6127379304192787</v>
      </c>
      <c r="G147" s="19" t="n">
        <v>0.24594013487402674</v>
      </c>
    </row>
    <row r="148">
      <c r="B148" s="8" t="s">
        <v>126</v>
      </c>
      <c r="C148" s="15" t="n">
        <v>0.5548851062952762</v>
      </c>
      <c r="D148" s="15" t="n">
        <v>0.21861947763342263</v>
      </c>
      <c r="E148" s="15" t="n">
        <v>0.300584357324927</v>
      </c>
      <c r="F148" s="15" t="n">
        <v>0.45477467504909835</v>
      </c>
      <c r="G148" s="15" t="n">
        <v>0.3204619933340763</v>
      </c>
    </row>
    <row r="149">
      <c r="B149" s="8" t="s">
        <v>127</v>
      </c>
      <c r="C149" s="19" t="n">
        <v>0.5933495790775495</v>
      </c>
      <c r="D149" s="19" t="n">
        <v>0.22518996243450093</v>
      </c>
      <c r="E149" s="19" t="n">
        <v>0.20398304721155422</v>
      </c>
      <c r="F149" s="19" t="n">
        <v>0.6035346640353584</v>
      </c>
      <c r="G149" s="19" t="n">
        <v>0.13286454988417146</v>
      </c>
    </row>
    <row r="150">
      <c r="B150" s="8" t="s">
        <v>128</v>
      </c>
      <c r="C150" s="15" t="n">
        <v>0.6112690005243533</v>
      </c>
      <c r="D150" s="15" t="n">
        <v>0.268814026581776</v>
      </c>
      <c r="E150" s="15" t="n">
        <v>0.2641360257464392</v>
      </c>
      <c r="F150" s="15" t="n">
        <v>0.47774280918918305</v>
      </c>
      <c r="G150" s="15" t="n">
        <v>0.22308186580527534</v>
      </c>
    </row>
    <row r="151">
      <c r="B151" s="8" t="s">
        <v>129</v>
      </c>
      <c r="C151" s="19" t="n">
        <v>0.6213640058136505</v>
      </c>
      <c r="D151" s="19" t="n">
        <v>0.22107386053245126</v>
      </c>
      <c r="E151" s="19" t="n">
        <v>0.2673390577541024</v>
      </c>
      <c r="F151" s="19" t="n">
        <v>0.4679208614079827</v>
      </c>
      <c r="G151" s="19" t="n">
        <v>0.3057986389971919</v>
      </c>
    </row>
    <row r="152">
      <c r="B152" s="8" t="s">
        <v>130</v>
      </c>
      <c r="C152" s="15" t="n">
        <v>0.7976320313094349</v>
      </c>
      <c r="D152" s="15" t="n">
        <v>0.19183145371699067</v>
      </c>
      <c r="E152" s="15" t="n">
        <v>0.0469429327423778</v>
      </c>
      <c r="F152" s="15" t="n">
        <v>0.44787984177490153</v>
      </c>
      <c r="G152" s="15" t="n">
        <v>0.34208280694164866</v>
      </c>
    </row>
    <row r="153">
      <c r="B153" s="8" t="s">
        <v>131</v>
      </c>
      <c r="C153" s="19" t="n">
        <v>0.4956907160336731</v>
      </c>
      <c r="D153" s="19" t="n">
        <v>0.2223326385390088</v>
      </c>
      <c r="E153" s="19" t="n">
        <v>0.3301708204888562</v>
      </c>
      <c r="F153" s="19" t="n">
        <v>0.41944287538581565</v>
      </c>
      <c r="G153" s="19" t="n">
        <v>0.3113864826516843</v>
      </c>
    </row>
    <row r="154">
      <c r="B154" s="8" t="s">
        <v>132</v>
      </c>
      <c r="C154" s="15" t="n">
        <v>0.38790829399259474</v>
      </c>
      <c r="D154" s="15" t="n">
        <v>0.36882017107457665</v>
      </c>
      <c r="E154" s="15" t="n">
        <v>0.4353119582134142</v>
      </c>
      <c r="F154" s="15" t="n">
        <v>0.4926458188757643</v>
      </c>
      <c r="G154" s="15" t="n">
        <v>0.12080420820422781</v>
      </c>
    </row>
    <row r="155">
      <c r="B155" s="8" t="s">
        <v>133</v>
      </c>
      <c r="C155" s="19" t="n">
        <v>0.5723631109283402</v>
      </c>
      <c r="D155" s="19" t="n">
        <v>0.40898594163823226</v>
      </c>
      <c r="E155" s="19" t="n">
        <v>0.2180513475919011</v>
      </c>
      <c r="F155" s="19" t="n">
        <v>0.3527191765591541</v>
      </c>
      <c r="G155" s="19" t="n">
        <v>0.24408673375866402</v>
      </c>
    </row>
    <row r="156">
      <c r="B156" s="8" t="s">
        <v>134</v>
      </c>
      <c r="C156" s="15" t="n">
        <v>0.6030085736630284</v>
      </c>
      <c r="D156" s="15" t="n">
        <v>0.0706690084802506</v>
      </c>
      <c r="E156" s="15" t="n">
        <v>0.18841184737616692</v>
      </c>
      <c r="F156" s="15" t="n">
        <v>0.6715404058691307</v>
      </c>
      <c r="G156" s="15" t="n">
        <v>0.21809407779210585</v>
      </c>
    </row>
    <row r="157">
      <c r="B157" s="8" t="s">
        <v>135</v>
      </c>
      <c r="C157" s="19" t="n">
        <v>0.4230761242468337</v>
      </c>
      <c r="D157" s="19" t="n">
        <v>0.20629809257309656</v>
      </c>
      <c r="E157" s="19" t="n">
        <v>0.39248108448681696</v>
      </c>
      <c r="F157" s="19" t="n">
        <v>0.2987041190456913</v>
      </c>
      <c r="G157" s="19" t="n">
        <v>0.46803514176684813</v>
      </c>
    </row>
    <row r="158">
      <c r="B158" s="8" t="s">
        <v>136</v>
      </c>
      <c r="C158" s="15" t="n">
        <v>0.6552299485710332</v>
      </c>
      <c r="D158" s="15" t="n">
        <v>0.25578269169064083</v>
      </c>
      <c r="E158" s="15" t="n">
        <v>0.22019812954241463</v>
      </c>
      <c r="F158" s="15" t="n">
        <v>0.6702684819127404</v>
      </c>
      <c r="G158" s="15" t="n">
        <v>0.004740989948592112</v>
      </c>
    </row>
    <row r="159">
      <c r="B159" s="8" t="s">
        <v>137</v>
      </c>
      <c r="C159" s="19" t="n">
        <v>0.49631948077854704</v>
      </c>
      <c r="D159" s="19" t="n">
        <v>0.1806280517919494</v>
      </c>
      <c r="E159" s="19" t="n">
        <v>0.34877149170669774</v>
      </c>
      <c r="F159" s="19" t="n">
        <v>0.4591386117051567</v>
      </c>
      <c r="G159" s="19" t="n">
        <v>0.31122219463776857</v>
      </c>
    </row>
    <row r="160">
      <c r="B160" s="8" t="s">
        <v>138</v>
      </c>
      <c r="C160" s="15" t="n">
        <v>0.41175311411372295</v>
      </c>
      <c r="D160" s="15" t="n">
        <v>0.34157329508174883</v>
      </c>
      <c r="E160" s="15" t="n">
        <v>0.3091546985757664</v>
      </c>
      <c r="F160" s="15" t="n">
        <v>0.26883604253461174</v>
      </c>
      <c r="G160" s="15" t="n">
        <v>0.34814728873802814</v>
      </c>
    </row>
    <row r="161">
      <c r="B161" s="8" t="s">
        <v>139</v>
      </c>
      <c r="C161" s="19" t="n">
        <v>0.34881179274811136</v>
      </c>
      <c r="D161" s="19" t="n">
        <v>0.40840276827957367</v>
      </c>
      <c r="E161" s="19" t="n">
        <v>0.46058859890492576</v>
      </c>
      <c r="F161" s="19" t="n">
        <v>0.3403657299425159</v>
      </c>
      <c r="G161" s="19" t="n">
        <v>0.26653629504354026</v>
      </c>
    </row>
    <row r="162">
      <c r="B162" s="8" t="s">
        <v>140</v>
      </c>
      <c r="C162" s="15" t="n">
        <v>0.46935796616624054</v>
      </c>
      <c r="D162" s="15" t="n">
        <v>0.48626717419088133</v>
      </c>
      <c r="E162" s="15" t="n">
        <v>0.3426974791133506</v>
      </c>
      <c r="F162" s="15" t="n">
        <v>0.1226885248807129</v>
      </c>
      <c r="G162" s="15" t="n">
        <v>0.28505072887260097</v>
      </c>
    </row>
    <row r="163">
      <c r="B163" s="8" t="s">
        <v>141</v>
      </c>
      <c r="C163" s="19" t="n">
        <v>0.48816972310368395</v>
      </c>
      <c r="D163" s="19" t="n">
        <v>0.45276491103811667</v>
      </c>
      <c r="E163" s="19" t="n">
        <v>0.35081479544339583</v>
      </c>
      <c r="F163" s="19" t="n">
        <v>0.40466908830065973</v>
      </c>
      <c r="G163" s="19" t="n">
        <v>0.10793814474811994</v>
      </c>
    </row>
    <row r="164">
      <c r="B164" s="8" t="s">
        <v>142</v>
      </c>
      <c r="C164" s="15" t="n">
        <v>0.5206105081017637</v>
      </c>
      <c r="D164" s="15" t="n">
        <v>0.28353347220676867</v>
      </c>
      <c r="E164" s="15" t="n">
        <v>0.293888792458662</v>
      </c>
      <c r="F164" s="15" t="n">
        <v>0.32585657459074385</v>
      </c>
      <c r="G164" s="15" t="n">
        <v>0.335753329619981</v>
      </c>
    </row>
    <row r="165">
      <c r="B165" s="8" t="s">
        <v>143</v>
      </c>
      <c r="C165" s="19" t="n">
        <v>0.860438126573056</v>
      </c>
      <c r="D165" s="19" t="n">
        <v>0.197897570235741</v>
      </c>
      <c r="E165" s="19" t="n">
        <v>-0.035500361236601816</v>
      </c>
      <c r="F165" s="19" t="n">
        <v>0.5259929691691422</v>
      </c>
      <c r="G165" s="19" t="n">
        <v>0.25370155033572545</v>
      </c>
    </row>
    <row r="166">
      <c r="B166" s="8" t="s">
        <v>144</v>
      </c>
      <c r="C166" s="15" t="n">
        <v>0.4689094506934111</v>
      </c>
      <c r="D166" s="15" t="n">
        <v>0.16853377528967917</v>
      </c>
      <c r="E166" s="15" t="n">
        <v>0.2553297942640297</v>
      </c>
      <c r="F166" s="15" t="n">
        <v>0.546430769969341</v>
      </c>
      <c r="G166" s="15" t="n">
        <v>0.2445577268847415</v>
      </c>
    </row>
    <row r="167">
      <c r="B167" s="8" t="s">
        <v>145</v>
      </c>
      <c r="C167" s="19" t="n">
        <v>0.45181861378528443</v>
      </c>
      <c r="D167" s="19" t="n">
        <v>0.2278549002646562</v>
      </c>
      <c r="E167" s="19" t="n">
        <v>0.40664943340186344</v>
      </c>
      <c r="F167" s="19" t="n">
        <v>0.2811129885775635</v>
      </c>
      <c r="G167" s="19" t="n">
        <v>0.46790676085798527</v>
      </c>
    </row>
    <row r="168">
      <c r="B168" s="8" t="s">
        <v>146</v>
      </c>
      <c r="C168" s="15" t="n">
        <v>0.564892955090333</v>
      </c>
      <c r="D168" s="15" t="n">
        <v>0.28936221635410536</v>
      </c>
      <c r="E168" s="15" t="n">
        <v>0.25590561268368905</v>
      </c>
      <c r="F168" s="15" t="n">
        <v>0.3829945697094476</v>
      </c>
      <c r="G168" s="15" t="n">
        <v>0.3195045121723799</v>
      </c>
    </row>
    <row r="169">
      <c r="B169" s="8" t="s">
        <v>147</v>
      </c>
      <c r="C169" s="19" t="n">
        <v>0.613911720205856</v>
      </c>
      <c r="D169" s="19" t="n">
        <v>0.3715003392592258</v>
      </c>
      <c r="E169" s="19" t="n">
        <v>0.2744396941332717</v>
      </c>
      <c r="F169" s="19" t="n">
        <v>0.4840754209673524</v>
      </c>
      <c r="G169" s="19" t="n">
        <v>0.12190999617639482</v>
      </c>
    </row>
    <row r="170">
      <c r="B170" s="8" t="s">
        <v>148</v>
      </c>
      <c r="C170" s="15" t="n">
        <v>0.3419488921983388</v>
      </c>
      <c r="D170" s="15" t="n">
        <v>0.376541636090329</v>
      </c>
      <c r="E170" s="15" t="n">
        <v>0.4939218220226993</v>
      </c>
      <c r="F170" s="15" t="n">
        <v>0.31872315565383336</v>
      </c>
      <c r="G170" s="15" t="n">
        <v>0.34514117019406465</v>
      </c>
    </row>
    <row r="171">
      <c r="B171" s="8" t="s">
        <v>149</v>
      </c>
      <c r="C171" s="19" t="n">
        <v>0.657344385826156</v>
      </c>
      <c r="D171" s="19" t="n">
        <v>0.34212882081100016</v>
      </c>
      <c r="E171" s="19" t="n">
        <v>0.19849049311557646</v>
      </c>
      <c r="F171" s="19" t="n">
        <v>0.4036240957978572</v>
      </c>
      <c r="G171" s="19" t="n">
        <v>0.25482929931281695</v>
      </c>
    </row>
    <row r="172">
      <c r="B172" s="8" t="s">
        <v>150</v>
      </c>
      <c r="C172" s="15" t="n">
        <v>0.2616187789094321</v>
      </c>
      <c r="D172" s="15" t="n">
        <v>0.33854295556706115</v>
      </c>
      <c r="E172" s="15" t="n">
        <v>0.5791271338664579</v>
      </c>
      <c r="F172" s="15" t="n">
        <v>0.43384052750404195</v>
      </c>
      <c r="G172" s="15" t="n">
        <v>0.20789869144165993</v>
      </c>
    </row>
    <row r="173">
      <c r="B173" s="8" t="s">
        <v>151</v>
      </c>
      <c r="C173" s="19" t="n">
        <v>0.4436621495241425</v>
      </c>
      <c r="D173" s="19" t="n">
        <v>0.2786906207868417</v>
      </c>
      <c r="E173" s="19" t="n">
        <v>0.4167862525498557</v>
      </c>
      <c r="F173" s="19" t="n">
        <v>0.3636471563899317</v>
      </c>
      <c r="G173" s="19" t="n">
        <v>0.34851801542010574</v>
      </c>
    </row>
    <row r="174">
      <c r="B174" s="8" t="s">
        <v>152</v>
      </c>
      <c r="C174" s="15" t="n">
        <v>0.543505484332239</v>
      </c>
      <c r="D174" s="15" t="n">
        <v>0.5752546553897196</v>
      </c>
      <c r="E174" s="15" t="n">
        <v>0.3157843520949023</v>
      </c>
      <c r="F174" s="15" t="n">
        <v>0.28094426708645354</v>
      </c>
      <c r="G174" s="15" t="n">
        <v>0.12244794445335073</v>
      </c>
    </row>
    <row r="175">
      <c r="B175" s="8" t="s">
        <v>153</v>
      </c>
      <c r="C175" s="19" t="n">
        <v>0.5884678755164514</v>
      </c>
      <c r="D175" s="19" t="n">
        <v>0.337626626790684</v>
      </c>
      <c r="E175" s="19" t="n">
        <v>0.3199587290984681</v>
      </c>
      <c r="F175" s="19" t="n">
        <v>0.4792516274483835</v>
      </c>
      <c r="G175" s="19" t="n">
        <v>0.15136486291241955</v>
      </c>
    </row>
    <row r="176">
      <c r="B176" s="8" t="s">
        <v>154</v>
      </c>
      <c r="C176" s="15" t="n">
        <v>0.5167049386741652</v>
      </c>
      <c r="D176" s="15" t="n">
        <v>0.3448617943339262</v>
      </c>
      <c r="E176" s="15" t="n">
        <v>0.28154311146089617</v>
      </c>
      <c r="F176" s="15" t="n">
        <v>0.26754063171900105</v>
      </c>
      <c r="G176" s="15" t="n">
        <v>0.3748564403245405</v>
      </c>
    </row>
    <row r="177">
      <c r="B177" s="8" t="s">
        <v>155</v>
      </c>
      <c r="C177" s="19" t="n">
        <v>0.6001623649912597</v>
      </c>
      <c r="D177" s="19" t="n">
        <v>0.3620823662472075</v>
      </c>
      <c r="E177" s="19" t="n">
        <v>0.23694649469684262</v>
      </c>
      <c r="F177" s="19" t="n">
        <v>0.5151422265960609</v>
      </c>
      <c r="G177" s="19" t="n">
        <v>0.09462821660389226</v>
      </c>
    </row>
    <row r="178">
      <c r="B178" s="8" t="s">
        <v>156</v>
      </c>
      <c r="C178" s="15" t="n">
        <v>0.4407639802785898</v>
      </c>
      <c r="D178" s="15" t="n">
        <v>0.11637447302513483</v>
      </c>
      <c r="E178" s="15" t="n">
        <v>0.40830347528442745</v>
      </c>
      <c r="F178" s="15" t="n">
        <v>0.5119749041730893</v>
      </c>
      <c r="G178" s="15" t="n">
        <v>0.3359762018256944</v>
      </c>
    </row>
    <row r="179">
      <c r="B179" s="8" t="s">
        <v>157</v>
      </c>
      <c r="C179" s="19" t="n">
        <v>0.547604075319894</v>
      </c>
      <c r="D179" s="19" t="n">
        <v>0.17133124948948233</v>
      </c>
      <c r="E179" s="19" t="n">
        <v>0.29725107194145756</v>
      </c>
      <c r="F179" s="19" t="n">
        <v>0.4386014852591034</v>
      </c>
      <c r="G179" s="19" t="n">
        <v>0.34273798966251456</v>
      </c>
    </row>
    <row r="180">
      <c r="B180" s="8" t="s">
        <v>158</v>
      </c>
      <c r="C180" s="15" t="n">
        <v>0.6279789037048722</v>
      </c>
      <c r="D180" s="15" t="n">
        <v>0.1318356477292257</v>
      </c>
      <c r="E180" s="15" t="n">
        <v>0.2893771419086206</v>
      </c>
      <c r="F180" s="15" t="n">
        <v>0.3611884547517229</v>
      </c>
      <c r="G180" s="15" t="n">
        <v>0.5130377347704252</v>
      </c>
    </row>
    <row r="181">
      <c r="B181" s="8" t="s">
        <v>159</v>
      </c>
      <c r="C181" s="19" t="n">
        <v>0.8216341583912997</v>
      </c>
      <c r="D181" s="19" t="n">
        <v>0.31543125062438443</v>
      </c>
      <c r="E181" s="19" t="n">
        <v>-0.025510845446392292</v>
      </c>
      <c r="F181" s="19" t="n">
        <v>0.3011528046902897</v>
      </c>
      <c r="G181" s="19" t="n">
        <v>0.31002252976171624</v>
      </c>
    </row>
    <row r="182">
      <c r="B182" s="8" t="s">
        <v>160</v>
      </c>
      <c r="C182" s="15" t="n">
        <v>0.4673566909138189</v>
      </c>
      <c r="D182" s="15" t="n">
        <v>0.0043756943458523245</v>
      </c>
      <c r="E182" s="15" t="n">
        <v>0.3999573227016235</v>
      </c>
      <c r="F182" s="15" t="n">
        <v>0.4159097288642933</v>
      </c>
      <c r="G182" s="15" t="n">
        <v>0.5231249475256929</v>
      </c>
    </row>
    <row r="183">
      <c r="B183" s="8" t="s">
        <v>161</v>
      </c>
      <c r="C183" s="19" t="n">
        <v>0.6255641991342791</v>
      </c>
      <c r="D183" s="19" t="n">
        <v>0.035454194275763476</v>
      </c>
      <c r="E183" s="19" t="n">
        <v>0.20181428964981338</v>
      </c>
      <c r="F183" s="19" t="n">
        <v>0.5043470507695927</v>
      </c>
      <c r="G183" s="19" t="n">
        <v>0.43500937061383976</v>
      </c>
    </row>
    <row r="184">
      <c r="B184" s="8" t="s">
        <v>162</v>
      </c>
      <c r="C184" s="15" t="n">
        <v>0.38730952653455103</v>
      </c>
      <c r="D184" s="15" t="n">
        <v>0.2303714159989352</v>
      </c>
      <c r="E184" s="15" t="n">
        <v>0.4265688853695916</v>
      </c>
      <c r="F184" s="15" t="n">
        <v>0.38464288110430817</v>
      </c>
      <c r="G184" s="15" t="n">
        <v>0.3266392304717253</v>
      </c>
    </row>
    <row r="185">
      <c r="B185" s="8" t="s">
        <v>163</v>
      </c>
      <c r="C185" s="19" t="n">
        <v>0.46551267213982317</v>
      </c>
      <c r="D185" s="19" t="n">
        <v>0.4959479895270611</v>
      </c>
      <c r="E185" s="19" t="n">
        <v>0.3591708784475373</v>
      </c>
      <c r="F185" s="19" t="n">
        <v>0.16783697603111325</v>
      </c>
      <c r="G185" s="19" t="n">
        <v>0.2993356238000143</v>
      </c>
    </row>
    <row r="186">
      <c r="B186" s="8" t="s">
        <v>164</v>
      </c>
      <c r="C186" s="15" t="n">
        <v>0.5711875370447801</v>
      </c>
      <c r="D186" s="15" t="n">
        <v>0.2658906040036934</v>
      </c>
      <c r="E186" s="15" t="n">
        <v>0.2790661853336371</v>
      </c>
      <c r="F186" s="15" t="n">
        <v>0.5558493462669223</v>
      </c>
      <c r="G186" s="15" t="n">
        <v>0.14676516000805145</v>
      </c>
    </row>
    <row r="187">
      <c r="B187" s="8" t="s">
        <v>165</v>
      </c>
      <c r="C187" s="19" t="n">
        <v>0.5010208109824831</v>
      </c>
      <c r="D187" s="19" t="n">
        <v>0.52470724027119</v>
      </c>
      <c r="E187" s="19" t="n">
        <v>0.33693920741126787</v>
      </c>
      <c r="F187" s="19" t="n">
        <v>0.23628543749971664</v>
      </c>
      <c r="G187" s="19" t="n">
        <v>0.2206808272976264</v>
      </c>
    </row>
    <row r="188">
      <c r="B188" s="8" t="s">
        <v>166</v>
      </c>
      <c r="C188" s="15" t="n">
        <v>0.5767164569848828</v>
      </c>
      <c r="D188" s="15" t="n">
        <v>0.2967278289993084</v>
      </c>
      <c r="E188" s="15" t="n">
        <v>0.28884215822710724</v>
      </c>
      <c r="F188" s="15" t="n">
        <v>0.5710785319631518</v>
      </c>
      <c r="G188" s="15" t="n">
        <v>0.1404281271768152</v>
      </c>
    </row>
    <row r="189">
      <c r="B189" s="8" t="s">
        <v>167</v>
      </c>
      <c r="C189" s="19" t="n">
        <v>0.47983235027614635</v>
      </c>
      <c r="D189" s="19" t="n">
        <v>0.32339715568265154</v>
      </c>
      <c r="E189" s="19" t="n">
        <v>0.3987348863711921</v>
      </c>
      <c r="F189" s="19" t="n">
        <v>0.35517144863021427</v>
      </c>
      <c r="G189" s="19" t="n">
        <v>0.31145157525264405</v>
      </c>
    </row>
    <row r="190">
      <c r="B190" s="8" t="s">
        <v>168</v>
      </c>
      <c r="C190" s="15" t="n">
        <v>0.5737768612425499</v>
      </c>
      <c r="D190" s="15" t="n">
        <v>0.24442064935436655</v>
      </c>
      <c r="E190" s="15" t="n">
        <v>0.24716427240273417</v>
      </c>
      <c r="F190" s="15" t="n">
        <v>0.6149172637681329</v>
      </c>
      <c r="G190" s="15" t="n">
        <v>0.13185464273790412</v>
      </c>
    </row>
    <row r="191">
      <c r="B191" s="8" t="s">
        <v>169</v>
      </c>
      <c r="C191" s="19" t="n">
        <v>0.35953643308818695</v>
      </c>
      <c r="D191" s="19" t="n">
        <v>0.3498454946627383</v>
      </c>
      <c r="E191" s="19" t="n">
        <v>0.38959632115113974</v>
      </c>
      <c r="F191" s="19" t="n">
        <v>0.46335738740780313</v>
      </c>
      <c r="G191" s="19" t="n">
        <v>0.17781359869296</v>
      </c>
    </row>
    <row r="192">
      <c r="B192" s="8" t="s">
        <v>170</v>
      </c>
      <c r="C192" s="15" t="n">
        <v>0.7099462277290901</v>
      </c>
      <c r="D192" s="15" t="n">
        <v>0.1635985623669167</v>
      </c>
      <c r="E192" s="15" t="n">
        <v>0.12070314316593804</v>
      </c>
      <c r="F192" s="15" t="n">
        <v>0.31917362588616016</v>
      </c>
      <c r="G192" s="15" t="n">
        <v>0.4894066220736832</v>
      </c>
    </row>
    <row r="193">
      <c r="B193" s="8" t="s">
        <v>171</v>
      </c>
      <c r="C193" s="19" t="n">
        <v>0.3492758949262172</v>
      </c>
      <c r="D193" s="19" t="n">
        <v>0.15326349028898156</v>
      </c>
      <c r="E193" s="19" t="n">
        <v>0.5645219332472045</v>
      </c>
      <c r="F193" s="19" t="n">
        <v>0.510282816927859</v>
      </c>
      <c r="G193" s="19" t="n">
        <v>0.29018354226504933</v>
      </c>
    </row>
    <row r="194">
      <c r="B194" s="8" t="s">
        <v>172</v>
      </c>
      <c r="C194" s="15" t="n">
        <v>0.5076832515731351</v>
      </c>
      <c r="D194" s="15" t="n">
        <v>0.11049626290850588</v>
      </c>
      <c r="E194" s="15" t="n">
        <v>0.3669020918947527</v>
      </c>
      <c r="F194" s="15" t="n">
        <v>0.5463468938610219</v>
      </c>
      <c r="G194" s="15" t="n">
        <v>0.2888364571699393</v>
      </c>
    </row>
    <row r="195">
      <c r="B195" s="8" t="s">
        <v>173</v>
      </c>
      <c r="C195" s="19" t="n">
        <v>0.6809703680604033</v>
      </c>
      <c r="D195" s="19" t="n">
        <v>0.3030334168647494</v>
      </c>
      <c r="E195" s="19" t="n">
        <v>0.1888143786307135</v>
      </c>
      <c r="F195" s="19" t="n">
        <v>0.4008909272711869</v>
      </c>
      <c r="G195" s="19" t="n">
        <v>0.26108377164614127</v>
      </c>
    </row>
    <row r="196">
      <c r="B196" s="8" t="s">
        <v>174</v>
      </c>
      <c r="C196" s="15" t="n">
        <v>0.4194367740064301</v>
      </c>
      <c r="D196" s="15" t="n">
        <v>0.209064306956975</v>
      </c>
      <c r="E196" s="15" t="n">
        <v>0.5139646920025341</v>
      </c>
      <c r="F196" s="15" t="n">
        <v>0.2609895013301881</v>
      </c>
      <c r="G196" s="15" t="n">
        <v>0.4603094017008756</v>
      </c>
    </row>
    <row r="197">
      <c r="B197" s="8" t="s">
        <v>175</v>
      </c>
      <c r="C197" s="19" t="n">
        <v>0.6030667006067759</v>
      </c>
      <c r="D197" s="19" t="n">
        <v>0.5231781018245187</v>
      </c>
      <c r="E197" s="19" t="n">
        <v>0.23056012712029553</v>
      </c>
      <c r="F197" s="19" t="n">
        <v>0.38318619208491406</v>
      </c>
      <c r="G197" s="19" t="n">
        <v>0.05842474680515723</v>
      </c>
    </row>
    <row r="198">
      <c r="B198" s="8" t="s">
        <v>176</v>
      </c>
      <c r="C198" s="15" t="n">
        <v>0.6867609358089005</v>
      </c>
      <c r="D198" s="15" t="n">
        <v>0.301839254020463</v>
      </c>
      <c r="E198" s="15" t="n">
        <v>0.09401956735809279</v>
      </c>
      <c r="F198" s="15" t="n">
        <v>0.5144030206516195</v>
      </c>
      <c r="G198" s="15" t="n">
        <v>0.1333925813745752</v>
      </c>
    </row>
    <row r="199">
      <c r="B199" s="8" t="s">
        <v>177</v>
      </c>
      <c r="C199" s="19" t="n">
        <v>0.6946155106608463</v>
      </c>
      <c r="D199" s="19" t="n">
        <v>0.4771645518215846</v>
      </c>
      <c r="E199" s="19" t="n">
        <v>0.22280197393836806</v>
      </c>
      <c r="F199" s="19" t="n">
        <v>0.2754991266079598</v>
      </c>
      <c r="G199" s="19" t="n">
        <v>0.2546510330327788</v>
      </c>
    </row>
    <row r="200">
      <c r="B200" s="8" t="s">
        <v>178</v>
      </c>
      <c r="C200" s="15" t="n">
        <v>0.6663262517520854</v>
      </c>
      <c r="D200" s="15" t="n">
        <v>0.42487921960831815</v>
      </c>
      <c r="E200" s="15" t="n">
        <v>0.1319531032629902</v>
      </c>
      <c r="F200" s="15" t="n">
        <v>0.4547383815422312</v>
      </c>
      <c r="G200" s="15" t="n">
        <v>0.11909079008862182</v>
      </c>
    </row>
    <row r="201">
      <c r="B201" s="8" t="s">
        <v>179</v>
      </c>
      <c r="C201" s="19" t="n">
        <v>0.5075294134172336</v>
      </c>
      <c r="D201" s="19" t="n">
        <v>0.2706882771787747</v>
      </c>
      <c r="E201" s="19" t="n">
        <v>0.2732033642461699</v>
      </c>
      <c r="F201" s="19" t="n">
        <v>0.5527358332174115</v>
      </c>
      <c r="G201" s="19" t="n">
        <v>0.14004208583595498</v>
      </c>
    </row>
    <row r="202">
      <c r="B202" s="8" t="s">
        <v>180</v>
      </c>
      <c r="C202" s="15" t="n">
        <v>0.47599593473801055</v>
      </c>
      <c r="D202" s="15" t="n">
        <v>0.27113751755639326</v>
      </c>
      <c r="E202" s="15" t="n">
        <v>0.4110107693434807</v>
      </c>
      <c r="F202" s="15" t="n">
        <v>0.4959229841386874</v>
      </c>
      <c r="G202" s="15" t="n">
        <v>0.23608840276308102</v>
      </c>
    </row>
    <row r="203">
      <c r="B203" s="8" t="s">
        <v>181</v>
      </c>
      <c r="C203" s="19" t="n">
        <v>0.5095604838325343</v>
      </c>
      <c r="D203" s="19" t="n">
        <v>0.33663747574466774</v>
      </c>
      <c r="E203" s="19" t="n">
        <v>0.3418574684131575</v>
      </c>
      <c r="F203" s="19" t="n">
        <v>0.4342759722598326</v>
      </c>
      <c r="G203" s="19" t="n">
        <v>0.22489221780117247</v>
      </c>
    </row>
    <row r="204">
      <c r="B204" s="8" t="s">
        <v>182</v>
      </c>
      <c r="C204" s="15" t="n">
        <v>0.5510671233116934</v>
      </c>
      <c r="D204" s="15" t="n">
        <v>0.4155014445697909</v>
      </c>
      <c r="E204" s="15" t="n">
        <v>0.2404342859548169</v>
      </c>
      <c r="F204" s="15" t="n">
        <v>0.2956575055435509</v>
      </c>
      <c r="G204" s="15" t="n">
        <v>0.21533877834312273</v>
      </c>
    </row>
    <row r="205">
      <c r="B205" s="8" t="s">
        <v>183</v>
      </c>
      <c r="C205" s="19" t="n">
        <v>0.6535175168581523</v>
      </c>
      <c r="D205" s="19" t="n">
        <v>0.22599124289641667</v>
      </c>
      <c r="E205" s="19" t="n">
        <v>0.20151772455774009</v>
      </c>
      <c r="F205" s="19" t="n">
        <v>0.44399827360143895</v>
      </c>
      <c r="G205" s="19" t="n">
        <v>0.32886238551037794</v>
      </c>
    </row>
    <row r="206">
      <c r="B206" s="8" t="s">
        <v>184</v>
      </c>
      <c r="C206" s="15" t="n">
        <v>0.46487726483612224</v>
      </c>
      <c r="D206" s="15" t="n">
        <v>0.37144500945496783</v>
      </c>
      <c r="E206" s="15" t="n">
        <v>0.32923101611899247</v>
      </c>
      <c r="F206" s="15" t="n">
        <v>0.35729968647499527</v>
      </c>
      <c r="G206" s="15" t="n">
        <v>0.2943027820285494</v>
      </c>
    </row>
    <row r="207">
      <c r="B207" s="8" t="s">
        <v>185</v>
      </c>
      <c r="C207" s="19" t="n">
        <v>0.4711336330908659</v>
      </c>
      <c r="D207" s="19" t="n">
        <v>0.2791022140028779</v>
      </c>
      <c r="E207" s="19" t="n">
        <v>0.33181835592914555</v>
      </c>
      <c r="F207" s="19" t="n">
        <v>0.21104952487702003</v>
      </c>
      <c r="G207" s="19" t="n">
        <v>0.44336793417930465</v>
      </c>
    </row>
    <row r="208">
      <c r="B208" s="8" t="s">
        <v>186</v>
      </c>
      <c r="C208" s="15" t="n">
        <v>0.5222527444997019</v>
      </c>
      <c r="D208" s="15" t="n">
        <v>0.3895566016923216</v>
      </c>
      <c r="E208" s="15" t="n">
        <v>0.32761440462342234</v>
      </c>
      <c r="F208" s="15" t="n">
        <v>0.40099651881977666</v>
      </c>
      <c r="G208" s="15" t="n">
        <v>0.1894784738442944</v>
      </c>
    </row>
    <row r="209">
      <c r="B209" s="8" t="s">
        <v>187</v>
      </c>
      <c r="C209" s="19" t="n">
        <v>0.44992070560805864</v>
      </c>
      <c r="D209" s="19" t="n">
        <v>0.20897405211458092</v>
      </c>
      <c r="E209" s="19" t="n">
        <v>0.42687221609565756</v>
      </c>
      <c r="F209" s="19" t="n">
        <v>0.41798347437874533</v>
      </c>
      <c r="G209" s="19" t="n">
        <v>0.3083275213532178</v>
      </c>
    </row>
    <row r="210">
      <c r="B210" s="8" t="s">
        <v>188</v>
      </c>
      <c r="C210" s="15" t="n">
        <v>0.47084073789530734</v>
      </c>
      <c r="D210" s="15" t="n">
        <v>0.16225841827651866</v>
      </c>
      <c r="E210" s="15" t="n">
        <v>0.36678837687642135</v>
      </c>
      <c r="F210" s="15" t="n">
        <v>0.45610645087387286</v>
      </c>
      <c r="G210" s="15" t="n">
        <v>0.37484165687225424</v>
      </c>
    </row>
    <row r="211">
      <c r="B211" s="8" t="s">
        <v>189</v>
      </c>
      <c r="C211" s="19" t="n">
        <v>0.47470477453912224</v>
      </c>
      <c r="D211" s="19" t="n">
        <v>0.3396647871277532</v>
      </c>
      <c r="E211" s="19" t="n">
        <v>0.4281860684041073</v>
      </c>
      <c r="F211" s="19" t="n">
        <v>0.3155860939485342</v>
      </c>
      <c r="G211" s="19" t="n">
        <v>0.3466909869732743</v>
      </c>
    </row>
    <row r="212">
      <c r="B212" s="8" t="s">
        <v>190</v>
      </c>
      <c r="C212" s="15" t="n">
        <v>0.32120864400811105</v>
      </c>
      <c r="D212" s="15" t="n">
        <v>0.37923164640251056</v>
      </c>
      <c r="E212" s="15" t="n">
        <v>0.5587366803351503</v>
      </c>
      <c r="F212" s="15" t="n">
        <v>-0.02024736222906109</v>
      </c>
      <c r="G212" s="15" t="n">
        <v>0.6093033519349339</v>
      </c>
    </row>
    <row r="213">
      <c r="B213" s="8" t="s">
        <v>191</v>
      </c>
      <c r="C213" s="19" t="n">
        <v>0.542850521286516</v>
      </c>
      <c r="D213" s="19" t="n">
        <v>0.3215356077248619</v>
      </c>
      <c r="E213" s="19" t="n">
        <v>0.3522069923242044</v>
      </c>
      <c r="F213" s="19" t="n">
        <v>0.5065503949452553</v>
      </c>
      <c r="G213" s="19" t="n">
        <v>0.15469532934399688</v>
      </c>
    </row>
    <row r="214">
      <c r="B214" s="8" t="s">
        <v>192</v>
      </c>
      <c r="C214" s="15" t="n">
        <v>0.5575454262380802</v>
      </c>
      <c r="D214" s="15" t="n">
        <v>0.01666191641386316</v>
      </c>
      <c r="E214" s="15" t="n">
        <v>0.3262573352602239</v>
      </c>
      <c r="F214" s="15" t="n">
        <v>0.41536545165751637</v>
      </c>
      <c r="G214" s="15" t="n">
        <v>0.5251041336844883</v>
      </c>
    </row>
    <row r="215">
      <c r="B215" s="8" t="s">
        <v>193</v>
      </c>
      <c r="C215" s="19" t="n">
        <v>0.6067833968516896</v>
      </c>
      <c r="D215" s="19" t="n">
        <v>0.20681878929778116</v>
      </c>
      <c r="E215" s="19" t="n">
        <v>0.2926455144727541</v>
      </c>
      <c r="F215" s="19" t="n">
        <v>0.4425667972701475</v>
      </c>
      <c r="G215" s="19" t="n">
        <v>0.26411101678488735</v>
      </c>
    </row>
    <row r="216">
      <c r="B216" s="8" t="s">
        <v>194</v>
      </c>
      <c r="C216" s="15" t="n">
        <v>0.7028026324441652</v>
      </c>
      <c r="D216" s="15" t="n">
        <v>0.40340452534909893</v>
      </c>
      <c r="E216" s="15" t="n">
        <v>0.21404429705271327</v>
      </c>
      <c r="F216" s="15" t="n">
        <v>0.46336319238256984</v>
      </c>
      <c r="G216" s="15" t="n">
        <v>0.12372717787796433</v>
      </c>
    </row>
    <row r="217">
      <c r="B217" s="8" t="s">
        <v>195</v>
      </c>
      <c r="C217" s="19" t="n">
        <v>0.4639773176752782</v>
      </c>
      <c r="D217" s="19" t="n">
        <v>0.12436576694362812</v>
      </c>
      <c r="E217" s="19" t="n">
        <v>0.377347537533725</v>
      </c>
      <c r="F217" s="19" t="n">
        <v>0.6295398880696839</v>
      </c>
      <c r="G217" s="19" t="n">
        <v>0.1767328145983026</v>
      </c>
    </row>
    <row r="218">
      <c r="B218" s="8" t="s">
        <v>196</v>
      </c>
      <c r="C218" s="15" t="n">
        <v>0.44128294201259566</v>
      </c>
      <c r="D218" s="15" t="n">
        <v>0.33607042835900924</v>
      </c>
      <c r="E218" s="15" t="n">
        <v>0.3773722345713932</v>
      </c>
      <c r="F218" s="15" t="n">
        <v>0.4740778554452513</v>
      </c>
      <c r="G218" s="15" t="n">
        <v>0.12913441773778367</v>
      </c>
    </row>
    <row r="219">
      <c r="B219" s="8" t="s">
        <v>197</v>
      </c>
      <c r="C219" s="19" t="n">
        <v>0.6476143858507868</v>
      </c>
      <c r="D219" s="19" t="n">
        <v>0.5283919063710426</v>
      </c>
      <c r="E219" s="19" t="n">
        <v>0.13946154270138916</v>
      </c>
      <c r="F219" s="19" t="n">
        <v>0.36544732732540613</v>
      </c>
      <c r="G219" s="19" t="n">
        <v>0.07308903142856805</v>
      </c>
    </row>
    <row r="220">
      <c r="B220" s="8" t="s">
        <v>198</v>
      </c>
      <c r="C220" s="15" t="n">
        <v>0.5795178195996435</v>
      </c>
      <c r="D220" s="15" t="n">
        <v>0.4314558367002671</v>
      </c>
      <c r="E220" s="15" t="n">
        <v>0.26702706361629414</v>
      </c>
      <c r="F220" s="15" t="n">
        <v>0.41145255919082685</v>
      </c>
      <c r="G220" s="15" t="n">
        <v>0.0677904318490666</v>
      </c>
    </row>
    <row r="221">
      <c r="B221" s="8" t="s">
        <v>199</v>
      </c>
      <c r="C221" s="19" t="n">
        <v>0.4574210527895331</v>
      </c>
      <c r="D221" s="19" t="n">
        <v>0.5112161776913872</v>
      </c>
      <c r="E221" s="19" t="n">
        <v>0.34154824588622124</v>
      </c>
      <c r="F221" s="19" t="n">
        <v>0.43291375778540636</v>
      </c>
      <c r="G221" s="19" t="n">
        <v>0.06686181116801872</v>
      </c>
    </row>
    <row r="222">
      <c r="B222" s="8" t="s">
        <v>200</v>
      </c>
      <c r="C222" s="15" t="n">
        <v>0.5646405819918142</v>
      </c>
      <c r="D222" s="15" t="n">
        <v>0.15707963059804095</v>
      </c>
      <c r="E222" s="15" t="n">
        <v>0.3302345442971723</v>
      </c>
      <c r="F222" s="15" t="n">
        <v>0.3604614290713125</v>
      </c>
      <c r="G222" s="15" t="n">
        <v>0.4532616309864292</v>
      </c>
    </row>
    <row r="223">
      <c r="B223" s="8" t="s">
        <v>201</v>
      </c>
      <c r="C223" s="19" t="n">
        <v>0.25182673379753756</v>
      </c>
      <c r="D223" s="19" t="n">
        <v>0.31682734056548045</v>
      </c>
      <c r="E223" s="19" t="n">
        <v>0.6090255816887833</v>
      </c>
      <c r="F223" s="19" t="n">
        <v>0.25169319389219813</v>
      </c>
      <c r="G223" s="19" t="n">
        <v>0.406114922780244</v>
      </c>
    </row>
    <row r="224">
      <c r="B224" s="8" t="s">
        <v>202</v>
      </c>
      <c r="C224" s="15" t="n">
        <v>0.4351696860079593</v>
      </c>
      <c r="D224" s="15" t="n">
        <v>0.48763914294228744</v>
      </c>
      <c r="E224" s="15" t="n">
        <v>0.4110080523602057</v>
      </c>
      <c r="F224" s="15" t="n">
        <v>0.44985236929394984</v>
      </c>
      <c r="G224" s="15" t="n">
        <v>0.028224042410412657</v>
      </c>
    </row>
    <row r="225">
      <c r="B225" s="8" t="s">
        <v>203</v>
      </c>
      <c r="C225" s="19" t="n">
        <v>0.6074967241844759</v>
      </c>
      <c r="D225" s="19" t="n">
        <v>-0.0010003085791715916</v>
      </c>
      <c r="E225" s="19" t="n">
        <v>0.288641822444206</v>
      </c>
      <c r="F225" s="19" t="n">
        <v>0.11273894689188418</v>
      </c>
      <c r="G225" s="19" t="n">
        <v>0.8080924036976539</v>
      </c>
    </row>
    <row r="226">
      <c r="B226" s="8" t="s">
        <v>204</v>
      </c>
      <c r="C226" s="15" t="n">
        <v>0.4825530629234982</v>
      </c>
      <c r="D226" s="15" t="n">
        <v>0.2192519009642033</v>
      </c>
      <c r="E226" s="15" t="n">
        <v>0.32838879686502553</v>
      </c>
      <c r="F226" s="15" t="n">
        <v>0.6369456872619051</v>
      </c>
      <c r="G226" s="15" t="n">
        <v>0.12850180380513895</v>
      </c>
    </row>
    <row r="227">
      <c r="B227" s="8" t="s">
        <v>205</v>
      </c>
      <c r="C227" s="19" t="n">
        <v>0.4470680589069213</v>
      </c>
      <c r="D227" s="19" t="n">
        <v>0.08537072721537482</v>
      </c>
      <c r="E227" s="19" t="n">
        <v>0.4692689236941268</v>
      </c>
      <c r="F227" s="19" t="n">
        <v>0.38784753746675293</v>
      </c>
      <c r="G227" s="19" t="n">
        <v>0.43117475132931</v>
      </c>
    </row>
    <row r="228">
      <c r="B228" s="8" t="s">
        <v>206</v>
      </c>
      <c r="C228" s="15" t="n">
        <v>0.5637217022154882</v>
      </c>
      <c r="D228" s="15" t="n">
        <v>0.17225899108716897</v>
      </c>
      <c r="E228" s="15" t="n">
        <v>0.33148445301058144</v>
      </c>
      <c r="F228" s="15" t="n">
        <v>0.45785859568379506</v>
      </c>
      <c r="G228" s="15" t="n">
        <v>0.3255994428111828</v>
      </c>
    </row>
    <row r="229">
      <c r="B229" s="8" t="s">
        <v>207</v>
      </c>
      <c r="C229" s="19" t="n">
        <v>0.7410848114512747</v>
      </c>
      <c r="D229" s="19" t="n">
        <v>0.1839699070178659</v>
      </c>
      <c r="E229" s="19" t="n">
        <v>0.13952816757382008</v>
      </c>
      <c r="F229" s="19" t="n">
        <v>0.5481915901110784</v>
      </c>
      <c r="G229" s="19" t="n">
        <v>0.21443964134409835</v>
      </c>
    </row>
    <row r="230">
      <c r="B230" s="8" t="s">
        <v>208</v>
      </c>
      <c r="C230" s="15" t="n">
        <v>0.7016317230204784</v>
      </c>
      <c r="D230" s="15" t="n">
        <v>0.24400072731106232</v>
      </c>
      <c r="E230" s="15" t="n">
        <v>0.19045448942103205</v>
      </c>
      <c r="F230" s="15" t="n">
        <v>0.41361160220232085</v>
      </c>
      <c r="G230" s="15" t="n">
        <v>0.3476762048706958</v>
      </c>
    </row>
    <row r="231">
      <c r="B231" s="8" t="s">
        <v>209</v>
      </c>
      <c r="C231" s="19" t="n">
        <v>0.60640420546902</v>
      </c>
      <c r="D231" s="19" t="n">
        <v>0.27175532228939925</v>
      </c>
      <c r="E231" s="19" t="n">
        <v>0.2544886510903488</v>
      </c>
      <c r="F231" s="19" t="n">
        <v>0.40536429999686724</v>
      </c>
      <c r="G231" s="19" t="n">
        <v>0.2502802590952128</v>
      </c>
    </row>
    <row r="232">
      <c r="B232" s="8" t="s">
        <v>210</v>
      </c>
      <c r="C232" s="15" t="n">
        <v>0.5642934451612555</v>
      </c>
      <c r="D232" s="15" t="n">
        <v>0.33351614753530906</v>
      </c>
      <c r="E232" s="15" t="n">
        <v>0.28161021458931695</v>
      </c>
      <c r="F232" s="15" t="n">
        <v>0.5371421604058524</v>
      </c>
      <c r="G232" s="15" t="n">
        <v>0.09560084343665845</v>
      </c>
    </row>
    <row r="233">
      <c r="B233" s="8" t="s">
        <v>211</v>
      </c>
      <c r="C233" s="19" t="n">
        <v>0.5067159684408782</v>
      </c>
      <c r="D233" s="19" t="n">
        <v>0.13101858768616434</v>
      </c>
      <c r="E233" s="19" t="n">
        <v>0.4302427717167585</v>
      </c>
      <c r="F233" s="19" t="n">
        <v>0.46483501468829497</v>
      </c>
      <c r="G233" s="19" t="n">
        <v>0.388109169675355</v>
      </c>
    </row>
    <row r="234">
      <c r="B234" s="8" t="s">
        <v>212</v>
      </c>
      <c r="C234" s="15" t="n">
        <v>0.5383173095022159</v>
      </c>
      <c r="D234" s="15" t="n">
        <v>0.35471652513941077</v>
      </c>
      <c r="E234" s="15" t="n">
        <v>0.32107619053327147</v>
      </c>
      <c r="F234" s="15" t="n">
        <v>0.2755240427400072</v>
      </c>
      <c r="G234" s="15" t="n">
        <v>0.28824783025138034</v>
      </c>
    </row>
    <row r="235">
      <c r="B235" s="8" t="s">
        <v>213</v>
      </c>
      <c r="C235" s="19" t="n">
        <v>0.5949192577550402</v>
      </c>
      <c r="D235" s="19" t="n">
        <v>0.08794232797746984</v>
      </c>
      <c r="E235" s="19" t="n">
        <v>0.3056980918811742</v>
      </c>
      <c r="F235" s="19" t="n">
        <v>0.51699392792211</v>
      </c>
      <c r="G235" s="19" t="n">
        <v>0.37769988514754127</v>
      </c>
    </row>
    <row r="236">
      <c r="B236" s="8" t="s">
        <v>214</v>
      </c>
      <c r="C236" s="15" t="n">
        <v>0.5049546878196945</v>
      </c>
      <c r="D236" s="15" t="n">
        <v>0.3011132303941232</v>
      </c>
      <c r="E236" s="15" t="n">
        <v>0.31452170885881897</v>
      </c>
      <c r="F236" s="15" t="n">
        <v>0.41503079047578467</v>
      </c>
      <c r="G236" s="15" t="n">
        <v>0.2547982815546089</v>
      </c>
    </row>
    <row r="237">
      <c r="B237" s="8" t="s">
        <v>215</v>
      </c>
      <c r="C237" s="19" t="n">
        <v>0.5320115426752726</v>
      </c>
      <c r="D237" s="19" t="n">
        <v>0.28141973335821613</v>
      </c>
      <c r="E237" s="19" t="n">
        <v>0.3205943046845198</v>
      </c>
      <c r="F237" s="19" t="n">
        <v>0.3647076528101312</v>
      </c>
      <c r="G237" s="19" t="n">
        <v>0.39241499243048145</v>
      </c>
    </row>
    <row r="238">
      <c r="B238" s="8" t="s">
        <v>216</v>
      </c>
      <c r="C238" s="15" t="n">
        <v>0.5482201842072474</v>
      </c>
      <c r="D238" s="15" t="n">
        <v>0.27185683317245</v>
      </c>
      <c r="E238" s="15" t="n">
        <v>0.25622632850878807</v>
      </c>
      <c r="F238" s="15" t="n">
        <v>0.26508987370637577</v>
      </c>
      <c r="G238" s="15" t="n">
        <v>0.3642356036675892</v>
      </c>
    </row>
    <row r="239">
      <c r="B239" s="8" t="s">
        <v>217</v>
      </c>
      <c r="C239" s="19" t="n">
        <v>0.5015316178296599</v>
      </c>
      <c r="D239" s="19" t="n">
        <v>0.3960017804101325</v>
      </c>
      <c r="E239" s="19" t="n">
        <v>0.33767206041837317</v>
      </c>
      <c r="F239" s="19" t="n">
        <v>0.3843089984049208</v>
      </c>
      <c r="G239" s="19" t="n">
        <v>0.18200906313665383</v>
      </c>
    </row>
    <row r="240">
      <c r="B240" s="8" t="s">
        <v>218</v>
      </c>
      <c r="C240" s="15" t="n">
        <v>0.4030556419007325</v>
      </c>
      <c r="D240" s="15" t="n">
        <v>0.39503502588171957</v>
      </c>
      <c r="E240" s="15" t="n">
        <v>0.4379909703628756</v>
      </c>
      <c r="F240" s="15" t="n">
        <v>0.4380131450011423</v>
      </c>
      <c r="G240" s="15" t="n">
        <v>0.1784359170723938</v>
      </c>
    </row>
    <row r="241">
      <c r="B241" s="8" t="s">
        <v>219</v>
      </c>
      <c r="C241" s="19" t="n">
        <v>0.46975066507375735</v>
      </c>
      <c r="D241" s="19" t="n">
        <v>0.2427265147956052</v>
      </c>
      <c r="E241" s="19" t="n">
        <v>0.4613733379928052</v>
      </c>
      <c r="F241" s="19" t="n">
        <v>0.5384258261533578</v>
      </c>
      <c r="G241" s="19" t="n">
        <v>0.15780883934183007</v>
      </c>
    </row>
    <row r="242">
      <c r="B242" s="8" t="s">
        <v>220</v>
      </c>
      <c r="C242" s="15" t="n">
        <v>0.48412178574464276</v>
      </c>
      <c r="D242" s="15" t="n">
        <v>0.21033885932790203</v>
      </c>
      <c r="E242" s="15" t="n">
        <v>0.3869205636858428</v>
      </c>
      <c r="F242" s="15" t="n">
        <v>0.40318675065477944</v>
      </c>
      <c r="G242" s="15" t="n">
        <v>0.3663187396998218</v>
      </c>
    </row>
    <row r="243">
      <c r="B243" s="8" t="s">
        <v>221</v>
      </c>
      <c r="C243" s="19" t="n">
        <v>0.5567882157908435</v>
      </c>
      <c r="D243" s="19" t="n">
        <v>0.3691010372655823</v>
      </c>
      <c r="E243" s="19" t="n">
        <v>0.31136535240119884</v>
      </c>
      <c r="F243" s="19" t="n">
        <v>0.550319031780594</v>
      </c>
      <c r="G243" s="19" t="n">
        <v>0.06171710329305494</v>
      </c>
    </row>
    <row r="244">
      <c r="B244" s="8" t="s">
        <v>222</v>
      </c>
      <c r="C244" s="15" t="n">
        <v>0.5123596471453177</v>
      </c>
      <c r="D244" s="15" t="n">
        <v>0.1347959195105818</v>
      </c>
      <c r="E244" s="15" t="n">
        <v>0.2658277200072946</v>
      </c>
      <c r="F244" s="15" t="n">
        <v>0.5341202176590084</v>
      </c>
      <c r="G244" s="15" t="n">
        <v>0.26048384065755714</v>
      </c>
    </row>
    <row r="245">
      <c r="B245" s="8" t="s">
        <v>223</v>
      </c>
      <c r="C245" s="19" t="n">
        <v>0.5833082214639725</v>
      </c>
      <c r="D245" s="19" t="n">
        <v>0.30163473319452283</v>
      </c>
      <c r="E245" s="19" t="n">
        <v>0.3177640274702888</v>
      </c>
      <c r="F245" s="19" t="n">
        <v>0.26855826095458063</v>
      </c>
      <c r="G245" s="19" t="n">
        <v>0.4027831802650081</v>
      </c>
    </row>
    <row r="246">
      <c r="B246" s="8" t="s">
        <v>224</v>
      </c>
      <c r="C246" s="15" t="n">
        <v>0.45163097379148737</v>
      </c>
      <c r="D246" s="15" t="n">
        <v>0.24038868401108462</v>
      </c>
      <c r="E246" s="15" t="n">
        <v>0.4224081775218545</v>
      </c>
      <c r="F246" s="15" t="n">
        <v>0.4472410886736921</v>
      </c>
      <c r="G246" s="15" t="n">
        <v>0.23732247233168682</v>
      </c>
    </row>
    <row r="247">
      <c r="B247" s="8" t="s">
        <v>225</v>
      </c>
      <c r="C247" s="19" t="n">
        <v>0.5606823840962607</v>
      </c>
      <c r="D247" s="19" t="n">
        <v>0.19848123926444225</v>
      </c>
      <c r="E247" s="19" t="n">
        <v>0.24802476920182395</v>
      </c>
      <c r="F247" s="19" t="n">
        <v>0.5151570896769568</v>
      </c>
      <c r="G247" s="19" t="n">
        <v>0.2561759994585565</v>
      </c>
    </row>
    <row r="248">
      <c r="B248" s="8" t="s">
        <v>226</v>
      </c>
      <c r="C248" s="15" t="n">
        <v>0.5408675139236244</v>
      </c>
      <c r="D248" s="15" t="n">
        <v>0.4609447012402872</v>
      </c>
      <c r="E248" s="15" t="n">
        <v>0.25657204132110123</v>
      </c>
      <c r="F248" s="15" t="n">
        <v>0.4005439639539739</v>
      </c>
      <c r="G248" s="15" t="n">
        <v>0.18842668505547572</v>
      </c>
    </row>
    <row r="249">
      <c r="B249" s="8" t="s">
        <v>227</v>
      </c>
      <c r="C249" s="19" t="n">
        <v>0.37940957931821107</v>
      </c>
      <c r="D249" s="19" t="n">
        <v>0.29192727772740956</v>
      </c>
      <c r="E249" s="19" t="n">
        <v>0.5384477171864177</v>
      </c>
      <c r="F249" s="19" t="n">
        <v>0.3855603064404874</v>
      </c>
      <c r="G249" s="19" t="n">
        <v>0.2595946199827506</v>
      </c>
    </row>
    <row r="250">
      <c r="B250" s="8" t="s">
        <v>228</v>
      </c>
      <c r="C250" s="15" t="n">
        <v>0.4757350379295989</v>
      </c>
      <c r="D250" s="15" t="n">
        <v>0.3461812387070872</v>
      </c>
      <c r="E250" s="15" t="n">
        <v>0.34262907897145023</v>
      </c>
      <c r="F250" s="15" t="n">
        <v>0.4253463811290033</v>
      </c>
      <c r="G250" s="15" t="n">
        <v>0.24898116254889138</v>
      </c>
    </row>
    <row r="251">
      <c r="B251" s="8" t="s">
        <v>229</v>
      </c>
      <c r="C251" s="19" t="n">
        <v>0.5461391155547554</v>
      </c>
      <c r="D251" s="19" t="n">
        <v>0.4073996937668579</v>
      </c>
      <c r="E251" s="19" t="n">
        <v>0.26209332721593376</v>
      </c>
      <c r="F251" s="19" t="n">
        <v>0.47201986840539195</v>
      </c>
      <c r="G251" s="19" t="n">
        <v>0.07629223517831159</v>
      </c>
    </row>
    <row r="252">
      <c r="B252" s="8" t="s">
        <v>230</v>
      </c>
      <c r="C252" s="15" t="n">
        <v>0.5779844744519383</v>
      </c>
      <c r="D252" s="15" t="n">
        <v>0.3181872129020726</v>
      </c>
      <c r="E252" s="15" t="n">
        <v>0.30722970325661</v>
      </c>
      <c r="F252" s="15" t="n">
        <v>0.6443601038337746</v>
      </c>
      <c r="G252" s="15" t="n">
        <v>-0.022223284391964714</v>
      </c>
    </row>
    <row r="253">
      <c r="B253" s="8" t="s">
        <v>231</v>
      </c>
      <c r="C253" s="19" t="n">
        <v>0.5849547531579916</v>
      </c>
      <c r="D253" s="19" t="n">
        <v>0.33728094174171214</v>
      </c>
      <c r="E253" s="19" t="n">
        <v>0.2346394764947006</v>
      </c>
      <c r="F253" s="19" t="n">
        <v>0.3835741629308784</v>
      </c>
      <c r="G253" s="19" t="n">
        <v>0.2790866439036543</v>
      </c>
    </row>
    <row r="254">
      <c r="B254" s="8" t="s">
        <v>232</v>
      </c>
      <c r="C254" s="15" t="n">
        <v>0.45228177173464174</v>
      </c>
      <c r="D254" s="15" t="n">
        <v>0.1925563233473924</v>
      </c>
      <c r="E254" s="15" t="n">
        <v>0.31239543548903254</v>
      </c>
      <c r="F254" s="15" t="n">
        <v>0.47431833299345</v>
      </c>
      <c r="G254" s="15" t="n">
        <v>0.18220494056264686</v>
      </c>
    </row>
    <row r="255">
      <c r="B255" s="8" t="s">
        <v>233</v>
      </c>
      <c r="C255" s="19" t="n">
        <v>0.43580405621457574</v>
      </c>
      <c r="D255" s="19" t="n">
        <v>0.26829349417786086</v>
      </c>
      <c r="E255" s="19" t="n">
        <v>0.40602011213762274</v>
      </c>
      <c r="F255" s="19" t="n">
        <v>0.2767020987510922</v>
      </c>
      <c r="G255" s="19" t="n">
        <v>0.37322872645520183</v>
      </c>
    </row>
    <row r="256">
      <c r="B256" s="8" t="s">
        <v>234</v>
      </c>
      <c r="C256" s="15" t="n">
        <v>0.5920578443718344</v>
      </c>
      <c r="D256" s="15" t="n">
        <v>0.04691193720425542</v>
      </c>
      <c r="E256" s="15" t="n">
        <v>0.2809396710271093</v>
      </c>
      <c r="F256" s="15" t="n">
        <v>0.6434961729565996</v>
      </c>
      <c r="G256" s="15" t="n">
        <v>0.257062466464463</v>
      </c>
    </row>
    <row r="257">
      <c r="B257" s="8" t="s">
        <v>235</v>
      </c>
      <c r="C257" s="19" t="n">
        <v>0.6673842009727063</v>
      </c>
      <c r="D257" s="19" t="n">
        <v>0.2392325153717746</v>
      </c>
      <c r="E257" s="19" t="n">
        <v>0.13170395707412114</v>
      </c>
      <c r="F257" s="19" t="n">
        <v>0.692585358565946</v>
      </c>
      <c r="G257" s="19" t="n">
        <v>0.05286257232999833</v>
      </c>
    </row>
    <row r="258">
      <c r="B258" s="8" t="s">
        <v>236</v>
      </c>
      <c r="C258" s="15" t="n">
        <v>0.649612838193919</v>
      </c>
      <c r="D258" s="15" t="n">
        <v>0.32713783562165505</v>
      </c>
      <c r="E258" s="15" t="n">
        <v>0.15949490271430974</v>
      </c>
      <c r="F258" s="15" t="n">
        <v>0.4495520221242252</v>
      </c>
      <c r="G258" s="15" t="n">
        <v>0.18325801409625272</v>
      </c>
    </row>
    <row r="259">
      <c r="B259" s="8" t="s">
        <v>237</v>
      </c>
      <c r="C259" s="19" t="n">
        <v>0.7573769782600743</v>
      </c>
      <c r="D259" s="19" t="n">
        <v>0.3512069984350168</v>
      </c>
      <c r="E259" s="19" t="n">
        <v>0.08359754071928206</v>
      </c>
      <c r="F259" s="19" t="n">
        <v>0.39573244532647406</v>
      </c>
      <c r="G259" s="19" t="n">
        <v>0.2488401194444328</v>
      </c>
    </row>
    <row r="260">
      <c r="B260" s="8" t="s">
        <v>238</v>
      </c>
      <c r="C260" s="15" t="n">
        <v>0.396569096847769</v>
      </c>
      <c r="D260" s="15" t="n">
        <v>0.34111310987711657</v>
      </c>
      <c r="E260" s="15" t="n">
        <v>0.45126527415531903</v>
      </c>
      <c r="F260" s="15" t="n">
        <v>0.4557858234879835</v>
      </c>
      <c r="G260" s="15" t="n">
        <v>0.1839931205474324</v>
      </c>
    </row>
    <row r="261">
      <c r="B261" s="8" t="s">
        <v>239</v>
      </c>
      <c r="C261" s="19" t="n">
        <v>0.4970526726730707</v>
      </c>
      <c r="D261" s="19" t="n">
        <v>0.5460600481872618</v>
      </c>
      <c r="E261" s="19" t="n">
        <v>0.3564183659540783</v>
      </c>
      <c r="F261" s="19" t="n">
        <v>0.42202112134522674</v>
      </c>
      <c r="G261" s="19" t="n">
        <v>-0.005577410128350769</v>
      </c>
    </row>
    <row r="262">
      <c r="B262" s="8" t="s">
        <v>240</v>
      </c>
      <c r="C262" s="15" t="n">
        <v>0.48991528222713027</v>
      </c>
      <c r="D262" s="15" t="n">
        <v>0.269865480384776</v>
      </c>
      <c r="E262" s="15" t="n">
        <v>0.30683338093478013</v>
      </c>
      <c r="F262" s="15" t="n">
        <v>0.529090461079459</v>
      </c>
      <c r="G262" s="15" t="n">
        <v>0.17365146792279848</v>
      </c>
    </row>
    <row r="263">
      <c r="B263" s="8" t="s">
        <v>241</v>
      </c>
      <c r="C263" s="19" t="n">
        <v>0.6369321566798851</v>
      </c>
      <c r="D263" s="19" t="n">
        <v>0.2970589206750259</v>
      </c>
      <c r="E263" s="19" t="n">
        <v>0.207340159071415</v>
      </c>
      <c r="F263" s="19" t="n">
        <v>0.5549550107056123</v>
      </c>
      <c r="G263" s="19" t="n">
        <v>0.14834475358140609</v>
      </c>
    </row>
    <row r="264">
      <c r="B264" s="8" t="s">
        <v>242</v>
      </c>
      <c r="C264" s="15" t="n">
        <v>0.6542850469357329</v>
      </c>
      <c r="D264" s="15" t="n">
        <v>0.4082622473660352</v>
      </c>
      <c r="E264" s="15" t="n">
        <v>0.23206056414441117</v>
      </c>
      <c r="F264" s="15" t="n">
        <v>0.5235610733641397</v>
      </c>
      <c r="G264" s="15" t="n">
        <v>0.013058147218007259</v>
      </c>
    </row>
    <row r="265">
      <c r="B265" s="8" t="s">
        <v>243</v>
      </c>
      <c r="C265" s="19" t="n">
        <v>0.3450479232743753</v>
      </c>
      <c r="D265" s="19" t="n">
        <v>0.595640762963111</v>
      </c>
      <c r="E265" s="19" t="n">
        <v>0.4791439793335596</v>
      </c>
      <c r="F265" s="19" t="n">
        <v>0.32760205064860554</v>
      </c>
      <c r="G265" s="19" t="n">
        <v>0.09227812505038911</v>
      </c>
    </row>
    <row r="266">
      <c r="B266" s="8" t="s">
        <v>244</v>
      </c>
      <c r="C266" s="15" t="n">
        <v>0.3513331939490202</v>
      </c>
      <c r="D266" s="15" t="n">
        <v>0.17644439778131862</v>
      </c>
      <c r="E266" s="15" t="n">
        <v>0.450524181933043</v>
      </c>
      <c r="F266" s="15" t="n">
        <v>0.45276660940303876</v>
      </c>
      <c r="G266" s="15" t="n">
        <v>0.35252958337947216</v>
      </c>
    </row>
    <row r="267">
      <c r="B267" s="8" t="s">
        <v>245</v>
      </c>
      <c r="C267" s="19" t="n">
        <v>0.8317314327736364</v>
      </c>
      <c r="D267" s="19" t="n">
        <v>0.16757794914940904</v>
      </c>
      <c r="E267" s="19" t="n">
        <v>0.049385196351773505</v>
      </c>
      <c r="F267" s="19" t="n">
        <v>0.5314709077888042</v>
      </c>
      <c r="G267" s="19" t="n">
        <v>0.2756013506703559</v>
      </c>
    </row>
    <row r="268">
      <c r="B268" s="8" t="s">
        <v>246</v>
      </c>
      <c r="C268" s="15" t="n">
        <v>0.6320841811581657</v>
      </c>
      <c r="D268" s="15" t="n">
        <v>0.16115252899740698</v>
      </c>
      <c r="E268" s="15" t="n">
        <v>0.25979052611896225</v>
      </c>
      <c r="F268" s="15" t="n">
        <v>0.3476860068179137</v>
      </c>
      <c r="G268" s="15" t="n">
        <v>0.47750487857104595</v>
      </c>
    </row>
    <row r="269">
      <c r="B269" s="8" t="s">
        <v>247</v>
      </c>
      <c r="C269" s="19" t="n">
        <v>0.42645403929149783</v>
      </c>
      <c r="D269" s="19" t="n">
        <v>0.4305143994031608</v>
      </c>
      <c r="E269" s="19" t="n">
        <v>0.43129105667673645</v>
      </c>
      <c r="F269" s="19" t="n">
        <v>0.39242136257435434</v>
      </c>
      <c r="G269" s="19" t="n">
        <v>0.13468367398116904</v>
      </c>
    </row>
    <row r="270">
      <c r="B270" s="8" t="s">
        <v>248</v>
      </c>
      <c r="C270" s="15" t="n">
        <v>0.4473358157265306</v>
      </c>
      <c r="D270" s="15" t="n">
        <v>0.2595622285225835</v>
      </c>
      <c r="E270" s="15" t="n">
        <v>0.43353983674563545</v>
      </c>
      <c r="F270" s="15" t="n">
        <v>0.4619532958440604</v>
      </c>
      <c r="G270" s="15" t="n">
        <v>0.2821985152100694</v>
      </c>
    </row>
    <row r="271">
      <c r="B271" s="8" t="s">
        <v>249</v>
      </c>
      <c r="C271" s="19" t="n">
        <v>0.354352042146496</v>
      </c>
      <c r="D271" s="19" t="n">
        <v>0.30453422886094456</v>
      </c>
      <c r="E271" s="19" t="n">
        <v>0.43687049490964447</v>
      </c>
      <c r="F271" s="19" t="n">
        <v>0.45244382634818847</v>
      </c>
      <c r="G271" s="19" t="n">
        <v>0.24362478113638789</v>
      </c>
    </row>
    <row r="272">
      <c r="B272" s="8" t="s">
        <v>250</v>
      </c>
      <c r="C272" s="15" t="n">
        <v>0.5433240407379143</v>
      </c>
      <c r="D272" s="15" t="n">
        <v>0.18644211779323855</v>
      </c>
      <c r="E272" s="15" t="n">
        <v>0.23076805459735064</v>
      </c>
      <c r="F272" s="15" t="n">
        <v>0.5859891406611671</v>
      </c>
      <c r="G272" s="15" t="n">
        <v>0.22610147978037434</v>
      </c>
    </row>
    <row r="273">
      <c r="B273" s="8" t="s">
        <v>251</v>
      </c>
      <c r="C273" s="19" t="n">
        <v>0.5677737116254472</v>
      </c>
      <c r="D273" s="19" t="n">
        <v>0.5382185157154208</v>
      </c>
      <c r="E273" s="19" t="n">
        <v>0.2932635689152044</v>
      </c>
      <c r="F273" s="19" t="n">
        <v>0.19240708117257893</v>
      </c>
      <c r="G273" s="19" t="n">
        <v>0.202506948879188</v>
      </c>
    </row>
    <row r="274">
      <c r="B274" s="8" t="s">
        <v>252</v>
      </c>
      <c r="C274" s="15" t="n">
        <v>0.5846019056863062</v>
      </c>
      <c r="D274" s="15" t="n">
        <v>0.3409266829082547</v>
      </c>
      <c r="E274" s="15" t="n">
        <v>0.29860814029960303</v>
      </c>
      <c r="F274" s="15" t="n">
        <v>0.4529440763002336</v>
      </c>
      <c r="G274" s="15" t="n">
        <v>0.186720316853968</v>
      </c>
    </row>
    <row r="275">
      <c r="B275" s="8" t="s">
        <v>253</v>
      </c>
      <c r="C275" s="19" t="n">
        <v>0.5928037024246778</v>
      </c>
      <c r="D275" s="19" t="n">
        <v>0.26709701011584164</v>
      </c>
      <c r="E275" s="19" t="n">
        <v>0.3074389647984926</v>
      </c>
      <c r="F275" s="19" t="n">
        <v>0.24832418009892718</v>
      </c>
      <c r="G275" s="19" t="n">
        <v>0.4456959618469261</v>
      </c>
    </row>
    <row r="276">
      <c r="B276" s="8" t="s">
        <v>254</v>
      </c>
      <c r="C276" s="15" t="n">
        <v>0.5865165690348068</v>
      </c>
      <c r="D276" s="15" t="n">
        <v>0.30334437063448605</v>
      </c>
      <c r="E276" s="15" t="n">
        <v>0.34464779554842256</v>
      </c>
      <c r="F276" s="15" t="n">
        <v>0.5040869211638361</v>
      </c>
      <c r="G276" s="15" t="n">
        <v>0.19896179652056725</v>
      </c>
    </row>
    <row r="277">
      <c r="B277" s="8" t="s">
        <v>255</v>
      </c>
      <c r="C277" s="19" t="n">
        <v>0.51274181879185</v>
      </c>
      <c r="D277" s="19" t="n">
        <v>0.2902743429184336</v>
      </c>
      <c r="E277" s="19" t="n">
        <v>0.2675640232050397</v>
      </c>
      <c r="F277" s="19" t="n">
        <v>0.5575259942349676</v>
      </c>
      <c r="G277" s="19" t="n">
        <v>0.14863740349083032</v>
      </c>
    </row>
    <row r="278">
      <c r="B278" s="8" t="s">
        <v>256</v>
      </c>
      <c r="C278" s="15" t="n">
        <v>0.5427142696741619</v>
      </c>
      <c r="D278" s="15" t="n">
        <v>0.3369989985103392</v>
      </c>
      <c r="E278" s="15" t="n">
        <v>0.3000410168616518</v>
      </c>
      <c r="F278" s="15" t="n">
        <v>0.433179548001331</v>
      </c>
      <c r="G278" s="15" t="n">
        <v>0.19756778247542342</v>
      </c>
    </row>
    <row r="279">
      <c r="B279" s="8" t="s">
        <v>257</v>
      </c>
      <c r="C279" s="19" t="n">
        <v>0.5916708091929587</v>
      </c>
      <c r="D279" s="19" t="n">
        <v>0.1713620606905082</v>
      </c>
      <c r="E279" s="19" t="n">
        <v>0.3011091686322448</v>
      </c>
      <c r="F279" s="19" t="n">
        <v>0.42749305581789776</v>
      </c>
      <c r="G279" s="19" t="n">
        <v>0.394718769868241</v>
      </c>
    </row>
    <row r="280">
      <c r="B280" s="8" t="s">
        <v>258</v>
      </c>
      <c r="C280" s="15" t="n">
        <v>0.5405084120466183</v>
      </c>
      <c r="D280" s="15" t="n">
        <v>0.1605491293065121</v>
      </c>
      <c r="E280" s="15" t="n">
        <v>0.3603633901213559</v>
      </c>
      <c r="F280" s="15" t="n">
        <v>0.2808943761449992</v>
      </c>
      <c r="G280" s="15" t="n">
        <v>0.5373534335435596</v>
      </c>
    </row>
    <row r="281">
      <c r="B281" s="8" t="s">
        <v>259</v>
      </c>
      <c r="C281" s="19" t="n">
        <v>0.6062132726670114</v>
      </c>
      <c r="D281" s="19" t="n">
        <v>0.20321810297635207</v>
      </c>
      <c r="E281" s="19" t="n">
        <v>0.27577044443337534</v>
      </c>
      <c r="F281" s="19" t="n">
        <v>0.36706818205851416</v>
      </c>
      <c r="G281" s="19" t="n">
        <v>0.38453793987256807</v>
      </c>
    </row>
    <row r="282">
      <c r="B282" s="8" t="s">
        <v>260</v>
      </c>
      <c r="C282" s="15" t="n">
        <v>0.4100153830557139</v>
      </c>
      <c r="D282" s="15" t="n">
        <v>0.3905280325967321</v>
      </c>
      <c r="E282" s="15" t="n">
        <v>0.34477023895128034</v>
      </c>
      <c r="F282" s="15" t="n">
        <v>0.3262508145233444</v>
      </c>
      <c r="G282" s="15" t="n">
        <v>0.24247874764066785</v>
      </c>
    </row>
    <row r="283">
      <c r="B283" s="8" t="s">
        <v>261</v>
      </c>
      <c r="C283" s="19" t="n">
        <v>0.44843631179821797</v>
      </c>
      <c r="D283" s="19" t="n">
        <v>0.45429059656582327</v>
      </c>
      <c r="E283" s="19" t="n">
        <v>0.3956314781745009</v>
      </c>
      <c r="F283" s="19" t="n">
        <v>0.3967548401396398</v>
      </c>
      <c r="G283" s="19" t="n">
        <v>0.08026019843092543</v>
      </c>
    </row>
    <row r="284">
      <c r="B284" s="8" t="s">
        <v>262</v>
      </c>
      <c r="C284" s="15" t="n">
        <v>0.5648222593052028</v>
      </c>
      <c r="D284" s="15" t="n">
        <v>0.2433439083246095</v>
      </c>
      <c r="E284" s="15" t="n">
        <v>0.32972058025210643</v>
      </c>
      <c r="F284" s="15" t="n">
        <v>0.16736338693904623</v>
      </c>
      <c r="G284" s="15" t="n">
        <v>0.5284512299954154</v>
      </c>
    </row>
    <row r="285">
      <c r="B285" s="8" t="s">
        <v>263</v>
      </c>
      <c r="C285" s="19" t="n">
        <v>0.30978060399917545</v>
      </c>
      <c r="D285" s="19" t="n">
        <v>0.12679356321586918</v>
      </c>
      <c r="E285" s="19" t="n">
        <v>0.5547818800221824</v>
      </c>
      <c r="F285" s="19" t="n">
        <v>0.41872814466441033</v>
      </c>
      <c r="G285" s="19" t="n">
        <v>0.4086892197292887</v>
      </c>
    </row>
    <row r="286">
      <c r="B286" s="8" t="s">
        <v>264</v>
      </c>
      <c r="C286" s="15" t="n">
        <v>0.2757391763992815</v>
      </c>
      <c r="D286" s="15" t="n">
        <v>0.44360659189611196</v>
      </c>
      <c r="E286" s="15" t="n">
        <v>0.47400144097353475</v>
      </c>
      <c r="F286" s="15" t="n">
        <v>0.27688357329809166</v>
      </c>
      <c r="G286" s="15" t="n">
        <v>0.28577678092548214</v>
      </c>
    </row>
    <row r="287">
      <c r="B287" s="8" t="s">
        <v>265</v>
      </c>
      <c r="C287" s="19" t="n">
        <v>0.583209416407376</v>
      </c>
      <c r="D287" s="19" t="n">
        <v>0.3047702742608812</v>
      </c>
      <c r="E287" s="19" t="n">
        <v>0.29194251719554715</v>
      </c>
      <c r="F287" s="19" t="n">
        <v>0.5080367565911552</v>
      </c>
      <c r="G287" s="19" t="n">
        <v>0.1413555820783739</v>
      </c>
    </row>
    <row r="288">
      <c r="B288" s="8" t="s">
        <v>266</v>
      </c>
      <c r="C288" s="15" t="n">
        <v>0.5697349471360952</v>
      </c>
      <c r="D288" s="15" t="n">
        <v>0.24826530437419472</v>
      </c>
      <c r="E288" s="15" t="n">
        <v>0.30397656248812505</v>
      </c>
      <c r="F288" s="15" t="n">
        <v>0.4255069232961141</v>
      </c>
      <c r="G288" s="15" t="n">
        <v>0.27961894668544196</v>
      </c>
    </row>
    <row r="289">
      <c r="B289" s="8" t="s">
        <v>267</v>
      </c>
      <c r="C289" s="19" t="n">
        <v>0.5898318652755196</v>
      </c>
      <c r="D289" s="19" t="n">
        <v>0.35949286262850416</v>
      </c>
      <c r="E289" s="19" t="n">
        <v>0.3113482014957006</v>
      </c>
      <c r="F289" s="19" t="n">
        <v>0.565656388141428</v>
      </c>
      <c r="G289" s="19" t="n">
        <v>0.05489362949627098</v>
      </c>
    </row>
    <row r="290">
      <c r="B290" s="8" t="s">
        <v>268</v>
      </c>
      <c r="C290" s="15" t="n">
        <v>0.4835020179663431</v>
      </c>
      <c r="D290" s="15" t="n">
        <v>0.3030265966530257</v>
      </c>
      <c r="E290" s="15" t="n">
        <v>0.38999159100297875</v>
      </c>
      <c r="F290" s="15" t="n">
        <v>0.1713365891018983</v>
      </c>
      <c r="G290" s="15" t="n">
        <v>0.4708010045130371</v>
      </c>
    </row>
    <row r="291">
      <c r="B291" s="8" t="s">
        <v>269</v>
      </c>
      <c r="C291" s="19" t="n">
        <v>0.5909901354015924</v>
      </c>
      <c r="D291" s="19" t="n">
        <v>0.4372678484328738</v>
      </c>
      <c r="E291" s="19" t="n">
        <v>0.1352140944769066</v>
      </c>
      <c r="F291" s="19" t="n">
        <v>0.1955042741469411</v>
      </c>
      <c r="G291" s="19" t="n">
        <v>0.3223986641779416</v>
      </c>
    </row>
    <row r="292">
      <c r="B292" s="8" t="s">
        <v>270</v>
      </c>
      <c r="C292" s="15" t="n">
        <v>0.3514993646438784</v>
      </c>
      <c r="D292" s="15" t="n">
        <v>0.24531937636966422</v>
      </c>
      <c r="E292" s="15" t="n">
        <v>0.47712850899128767</v>
      </c>
      <c r="F292" s="15" t="n">
        <v>0.469118240885375</v>
      </c>
      <c r="G292" s="15" t="n">
        <v>0.2494779565988011</v>
      </c>
    </row>
    <row r="293">
      <c r="B293" s="8" t="s">
        <v>271</v>
      </c>
      <c r="C293" s="19" t="n">
        <v>0.606914409609757</v>
      </c>
      <c r="D293" s="19" t="n">
        <v>0.20672920088947394</v>
      </c>
      <c r="E293" s="19" t="n">
        <v>0.29664392534559575</v>
      </c>
      <c r="F293" s="19" t="n">
        <v>0.524713746506942</v>
      </c>
      <c r="G293" s="19" t="n">
        <v>0.27721122800417586</v>
      </c>
    </row>
    <row r="294">
      <c r="B294" s="8" t="s">
        <v>272</v>
      </c>
      <c r="C294" s="15" t="n">
        <v>0.46744389801815056</v>
      </c>
      <c r="D294" s="15" t="n">
        <v>0.30466782441192025</v>
      </c>
      <c r="E294" s="15" t="n">
        <v>0.3431119302696372</v>
      </c>
      <c r="F294" s="15" t="n">
        <v>0.38403006516285204</v>
      </c>
      <c r="G294" s="15" t="n">
        <v>0.2984244039693313</v>
      </c>
    </row>
    <row r="295">
      <c r="B295" s="8" t="s">
        <v>273</v>
      </c>
      <c r="C295" s="19" t="n">
        <v>0.3491743184065108</v>
      </c>
      <c r="D295" s="19" t="n">
        <v>0.2133041866795757</v>
      </c>
      <c r="E295" s="19" t="n">
        <v>0.45706836139042695</v>
      </c>
      <c r="F295" s="19" t="n">
        <v>0.6728811747118908</v>
      </c>
      <c r="G295" s="19" t="n">
        <v>0.09832785996938613</v>
      </c>
    </row>
    <row r="296">
      <c r="B296" s="8" t="s">
        <v>274</v>
      </c>
      <c r="C296" s="15" t="n">
        <v>0.6073838370090955</v>
      </c>
      <c r="D296" s="15" t="n">
        <v>0.25907321854059967</v>
      </c>
      <c r="E296" s="15" t="n">
        <v>0.18257516442475397</v>
      </c>
      <c r="F296" s="15" t="n">
        <v>0.3842909351172269</v>
      </c>
      <c r="G296" s="15" t="n">
        <v>0.3129654220389316</v>
      </c>
    </row>
    <row r="297">
      <c r="B297" s="8" t="s">
        <v>275</v>
      </c>
      <c r="C297" s="19" t="n">
        <v>0.5242291858501139</v>
      </c>
      <c r="D297" s="19" t="n">
        <v>0.3508625720417326</v>
      </c>
      <c r="E297" s="19" t="n">
        <v>0.29530611936340556</v>
      </c>
      <c r="F297" s="19" t="n">
        <v>0.44137481957748004</v>
      </c>
      <c r="G297" s="19" t="n">
        <v>0.20725050429632064</v>
      </c>
    </row>
    <row r="298">
      <c r="B298" s="8" t="s">
        <v>276</v>
      </c>
      <c r="C298" s="15" t="n">
        <v>0.48808474777223876</v>
      </c>
      <c r="D298" s="15" t="n">
        <v>0.12024276721790893</v>
      </c>
      <c r="E298" s="15" t="n">
        <v>0.4184720001677879</v>
      </c>
      <c r="F298" s="15" t="n">
        <v>0.4802935239700695</v>
      </c>
      <c r="G298" s="15" t="n">
        <v>0.37304348009317945</v>
      </c>
    </row>
    <row r="299">
      <c r="B299" s="8" t="s">
        <v>277</v>
      </c>
      <c r="C299" s="19" t="n">
        <v>0.6424487031028419</v>
      </c>
      <c r="D299" s="19" t="n">
        <v>0.27872965137136324</v>
      </c>
      <c r="E299" s="19" t="n">
        <v>0.22157861929442788</v>
      </c>
      <c r="F299" s="19" t="n">
        <v>0.42496398528968554</v>
      </c>
      <c r="G299" s="19" t="n">
        <v>0.25047504215783206</v>
      </c>
    </row>
    <row r="300">
      <c r="B300" s="8" t="s">
        <v>278</v>
      </c>
      <c r="C300" s="15" t="n">
        <v>0.5287180251875184</v>
      </c>
      <c r="D300" s="15" t="n">
        <v>0.2357846128653382</v>
      </c>
      <c r="E300" s="15" t="n">
        <v>0.3545725082672675</v>
      </c>
      <c r="F300" s="15" t="n">
        <v>0.2281825566426298</v>
      </c>
      <c r="G300" s="15" t="n">
        <v>0.5145244980775353</v>
      </c>
    </row>
    <row r="301">
      <c r="B301" s="8" t="s">
        <v>279</v>
      </c>
      <c r="C301" s="19" t="n">
        <v>0.5158728811829989</v>
      </c>
      <c r="D301" s="19" t="n">
        <v>0.18475300091103172</v>
      </c>
      <c r="E301" s="19" t="n">
        <v>0.31069973934339645</v>
      </c>
      <c r="F301" s="19" t="n">
        <v>0.6006270540826645</v>
      </c>
      <c r="G301" s="19" t="n">
        <v>0.12692935176546352</v>
      </c>
    </row>
    <row r="302">
      <c r="B302" s="8" t="s">
        <v>280</v>
      </c>
      <c r="C302" s="15" t="n">
        <v>0.5294525400356297</v>
      </c>
      <c r="D302" s="15" t="n">
        <v>0.3194756054898408</v>
      </c>
      <c r="E302" s="15" t="n">
        <v>0.27741863776731296</v>
      </c>
      <c r="F302" s="15" t="n">
        <v>0.32295674089412046</v>
      </c>
      <c r="G302" s="15" t="n">
        <v>0.3630893201969672</v>
      </c>
    </row>
    <row r="303">
      <c r="B303" s="8" t="s">
        <v>281</v>
      </c>
      <c r="C303" s="19" t="n">
        <v>0.6361050138457274</v>
      </c>
      <c r="D303" s="19" t="n">
        <v>0.13774182815093683</v>
      </c>
      <c r="E303" s="19" t="n">
        <v>0.2733312751970576</v>
      </c>
      <c r="F303" s="19" t="n">
        <v>0.4488699250596818</v>
      </c>
      <c r="G303" s="19" t="n">
        <v>0.3587193680588015</v>
      </c>
    </row>
    <row r="304">
      <c r="B304" s="8" t="s">
        <v>282</v>
      </c>
      <c r="C304" s="15" t="n">
        <v>0.6991813637325557</v>
      </c>
      <c r="D304" s="15" t="n">
        <v>0.2906464398705893</v>
      </c>
      <c r="E304" s="15" t="n">
        <v>0.17397324317391913</v>
      </c>
      <c r="F304" s="15" t="n">
        <v>0.44135328166620663</v>
      </c>
      <c r="G304" s="15" t="n">
        <v>0.2061330849112724</v>
      </c>
    </row>
    <row r="305">
      <c r="B305" s="8" t="s">
        <v>283</v>
      </c>
      <c r="C305" s="19" t="n">
        <v>0.487188903253137</v>
      </c>
      <c r="D305" s="19" t="n">
        <v>0.20426100755945384</v>
      </c>
      <c r="E305" s="19" t="n">
        <v>0.38896172639717325</v>
      </c>
      <c r="F305" s="19" t="n">
        <v>0.5847953770834695</v>
      </c>
      <c r="G305" s="19" t="n">
        <v>0.18512465907553835</v>
      </c>
    </row>
    <row r="306">
      <c r="B306" s="8" t="s">
        <v>284</v>
      </c>
      <c r="C306" s="15" t="n">
        <v>0.6755328974462529</v>
      </c>
      <c r="D306" s="15" t="n">
        <v>0.34374626159302063</v>
      </c>
      <c r="E306" s="15" t="n">
        <v>0.19175480978947484</v>
      </c>
      <c r="F306" s="15" t="n">
        <v>0.5031352336877308</v>
      </c>
      <c r="G306" s="15" t="n">
        <v>0.12949409192603367</v>
      </c>
    </row>
    <row r="307">
      <c r="B307" s="8" t="s">
        <v>285</v>
      </c>
      <c r="C307" s="19" t="n">
        <v>0.42090987657271134</v>
      </c>
      <c r="D307" s="19" t="n">
        <v>0.46121231836461873</v>
      </c>
      <c r="E307" s="19" t="n">
        <v>0.4177862241760815</v>
      </c>
      <c r="F307" s="19" t="n">
        <v>0.3920994994250243</v>
      </c>
      <c r="G307" s="19" t="n">
        <v>0.13315276172355087</v>
      </c>
    </row>
    <row r="308">
      <c r="B308" s="8" t="s">
        <v>286</v>
      </c>
      <c r="C308" s="15" t="n">
        <v>0.5404146831588454</v>
      </c>
      <c r="D308" s="15" t="n">
        <v>0.29329210763100105</v>
      </c>
      <c r="E308" s="15" t="n">
        <v>0.3497526976997214</v>
      </c>
      <c r="F308" s="15" t="n">
        <v>0.3413355596701272</v>
      </c>
      <c r="G308" s="15" t="n">
        <v>0.3459283180172977</v>
      </c>
    </row>
    <row r="309">
      <c r="B309" s="8" t="s">
        <v>287</v>
      </c>
      <c r="C309" s="19" t="n">
        <v>0.5767239569586166</v>
      </c>
      <c r="D309" s="19" t="n">
        <v>0.2920535556385013</v>
      </c>
      <c r="E309" s="19" t="n">
        <v>0.32939169268500906</v>
      </c>
      <c r="F309" s="19" t="n">
        <v>0.40034695631022166</v>
      </c>
      <c r="G309" s="19" t="n">
        <v>0.2694085354088536</v>
      </c>
    </row>
    <row r="310">
      <c r="B310" s="8" t="s">
        <v>288</v>
      </c>
      <c r="C310" s="15" t="n">
        <v>0.42502576388277585</v>
      </c>
      <c r="D310" s="15" t="n">
        <v>0.5568017828938358</v>
      </c>
      <c r="E310" s="15" t="n">
        <v>0.4436676670175296</v>
      </c>
      <c r="F310" s="15" t="n">
        <v>0.3739036117484665</v>
      </c>
      <c r="G310" s="15" t="n">
        <v>0.053414911042264014</v>
      </c>
    </row>
    <row r="311">
      <c r="B311" s="8" t="s">
        <v>289</v>
      </c>
      <c r="C311" s="19" t="n">
        <v>0.36301583512741964</v>
      </c>
      <c r="D311" s="19" t="n">
        <v>0.1792431686232095</v>
      </c>
      <c r="E311" s="19" t="n">
        <v>0.4835083420556116</v>
      </c>
      <c r="F311" s="19" t="n">
        <v>0.5751867328576136</v>
      </c>
      <c r="G311" s="19" t="n">
        <v>0.19859310858111487</v>
      </c>
    </row>
    <row r="312">
      <c r="B312" s="8" t="s">
        <v>290</v>
      </c>
      <c r="C312" s="15" t="n">
        <v>0.5877562722811308</v>
      </c>
      <c r="D312" s="15" t="n">
        <v>0.30186886535762897</v>
      </c>
      <c r="E312" s="15" t="n">
        <v>0.24956590262401676</v>
      </c>
      <c r="F312" s="15" t="n">
        <v>0.4228712161597436</v>
      </c>
      <c r="G312" s="15" t="n">
        <v>0.2555195950689808</v>
      </c>
    </row>
    <row r="313">
      <c r="B313" s="8" t="s">
        <v>291</v>
      </c>
      <c r="C313" s="19" t="n">
        <v>0.4797394945375958</v>
      </c>
      <c r="D313" s="19" t="n">
        <v>0.2856390600863903</v>
      </c>
      <c r="E313" s="19" t="n">
        <v>0.3898569652874667</v>
      </c>
      <c r="F313" s="19" t="n">
        <v>0.5058592428620949</v>
      </c>
      <c r="G313" s="19" t="n">
        <v>0.14757398657597706</v>
      </c>
    </row>
    <row r="314">
      <c r="B314" s="8" t="s">
        <v>292</v>
      </c>
      <c r="C314" s="15" t="n">
        <v>0.5137683249038738</v>
      </c>
      <c r="D314" s="15" t="n">
        <v>0.40710172128693317</v>
      </c>
      <c r="E314" s="15" t="n">
        <v>0.3335092280292058</v>
      </c>
      <c r="F314" s="15" t="n">
        <v>0.3441344974960509</v>
      </c>
      <c r="G314" s="15" t="n">
        <v>0.21336285401929225</v>
      </c>
    </row>
    <row r="315">
      <c r="B315" s="8" t="s">
        <v>293</v>
      </c>
      <c r="C315" s="19" t="n">
        <v>0.6554484767972838</v>
      </c>
      <c r="D315" s="19" t="n">
        <v>0.46873987472828677</v>
      </c>
      <c r="E315" s="19" t="n">
        <v>0.2471550664513506</v>
      </c>
      <c r="F315" s="19" t="n">
        <v>0.5591483676067762</v>
      </c>
      <c r="G315" s="19" t="n">
        <v>-0.05273554403705519</v>
      </c>
    </row>
    <row r="316">
      <c r="B316" s="8" t="s">
        <v>294</v>
      </c>
      <c r="C316" s="15" t="n">
        <v>0.560638765102727</v>
      </c>
      <c r="D316" s="15" t="n">
        <v>0.28423100123385403</v>
      </c>
      <c r="E316" s="15" t="n">
        <v>0.3254232458610739</v>
      </c>
      <c r="F316" s="15" t="n">
        <v>0.4006418213820608</v>
      </c>
      <c r="G316" s="15" t="n">
        <v>0.2899969222153339</v>
      </c>
    </row>
    <row r="317">
      <c r="B317" s="8" t="s">
        <v>295</v>
      </c>
      <c r="C317" s="19" t="n">
        <v>0.6023620559480357</v>
      </c>
      <c r="D317" s="19" t="n">
        <v>0.22791700153176167</v>
      </c>
      <c r="E317" s="19" t="n">
        <v>0.2924939526034028</v>
      </c>
      <c r="F317" s="19" t="n">
        <v>0.7341795953545924</v>
      </c>
      <c r="G317" s="19" t="n">
        <v>-0.016711914921936653</v>
      </c>
    </row>
    <row r="318">
      <c r="B318" s="8" t="s">
        <v>296</v>
      </c>
      <c r="C318" s="15" t="n">
        <v>0.5070299929690278</v>
      </c>
      <c r="D318" s="15" t="n">
        <v>0.32204374866659324</v>
      </c>
      <c r="E318" s="15" t="n">
        <v>0.29681833400216573</v>
      </c>
      <c r="F318" s="15" t="n">
        <v>0.5371840819119867</v>
      </c>
      <c r="G318" s="15" t="n">
        <v>0.15873068484212996</v>
      </c>
    </row>
    <row r="319">
      <c r="B319" s="8" t="s">
        <v>297</v>
      </c>
      <c r="C319" s="19" t="n">
        <v>0.4954580968545983</v>
      </c>
      <c r="D319" s="19" t="n">
        <v>0.34889285655360747</v>
      </c>
      <c r="E319" s="19" t="n">
        <v>0.384852190319742</v>
      </c>
      <c r="F319" s="19" t="n">
        <v>0.4466712804461994</v>
      </c>
      <c r="G319" s="19" t="n">
        <v>0.14959027233654293</v>
      </c>
    </row>
    <row r="320">
      <c r="B320" s="8" t="s">
        <v>298</v>
      </c>
      <c r="C320" s="15" t="n">
        <v>0.4006329985431631</v>
      </c>
      <c r="D320" s="15" t="n">
        <v>0.48255692415702345</v>
      </c>
      <c r="E320" s="15" t="n">
        <v>0.46212464901460243</v>
      </c>
      <c r="F320" s="15" t="n">
        <v>0.3335333194344445</v>
      </c>
      <c r="G320" s="15" t="n">
        <v>0.18762773707939145</v>
      </c>
    </row>
    <row r="321">
      <c r="B321" s="8" t="s">
        <v>299</v>
      </c>
      <c r="C321" s="19" t="n">
        <v>0.6037095600155014</v>
      </c>
      <c r="D321" s="19" t="n">
        <v>0.2850233405176722</v>
      </c>
      <c r="E321" s="19" t="n">
        <v>0.19427581953713355</v>
      </c>
      <c r="F321" s="19" t="n">
        <v>0.5105711800282414</v>
      </c>
      <c r="G321" s="19" t="n">
        <v>0.17391637753625896</v>
      </c>
    </row>
    <row r="322">
      <c r="B322" s="8" t="s">
        <v>300</v>
      </c>
      <c r="C322" s="15" t="n">
        <v>0.4518850388108477</v>
      </c>
      <c r="D322" s="15" t="n">
        <v>0.36281825378319066</v>
      </c>
      <c r="E322" s="15" t="n">
        <v>0.34362506696345324</v>
      </c>
      <c r="F322" s="15" t="n">
        <v>0.38990721301456377</v>
      </c>
      <c r="G322" s="15" t="n">
        <v>0.24984433838791398</v>
      </c>
    </row>
    <row r="323">
      <c r="B323" s="8" t="s">
        <v>301</v>
      </c>
      <c r="C323" s="19" t="n">
        <v>0.47738676317114004</v>
      </c>
      <c r="D323" s="19" t="n">
        <v>0.3516614556333903</v>
      </c>
      <c r="E323" s="19" t="n">
        <v>0.36364253006732716</v>
      </c>
      <c r="F323" s="19" t="n">
        <v>0.39435225123846773</v>
      </c>
      <c r="G323" s="19" t="n">
        <v>0.2284014972134728</v>
      </c>
    </row>
    <row r="324">
      <c r="B324" s="8" t="s">
        <v>302</v>
      </c>
      <c r="C324" s="15" t="n">
        <v>0.7744481666731523</v>
      </c>
      <c r="D324" s="15" t="n">
        <v>0.2777692966023194</v>
      </c>
      <c r="E324" s="15" t="n">
        <v>0.0668955259186557</v>
      </c>
      <c r="F324" s="15" t="n">
        <v>0.32171585408487435</v>
      </c>
      <c r="G324" s="15" t="n">
        <v>0.3662925760579773</v>
      </c>
    </row>
    <row r="325">
      <c r="B325" s="8" t="s">
        <v>303</v>
      </c>
      <c r="C325" s="19" t="n">
        <v>0.2662166651438643</v>
      </c>
      <c r="D325" s="19" t="n">
        <v>0.31683467264628207</v>
      </c>
      <c r="E325" s="19" t="n">
        <v>0.6117534300957301</v>
      </c>
      <c r="F325" s="19" t="n">
        <v>0.42670197803953824</v>
      </c>
      <c r="G325" s="19" t="n">
        <v>0.2324031690360349</v>
      </c>
    </row>
    <row r="326">
      <c r="B326" s="8" t="s">
        <v>304</v>
      </c>
      <c r="C326" s="15" t="n">
        <v>0.33699965479202076</v>
      </c>
      <c r="D326" s="15" t="n">
        <v>0.23150074707883025</v>
      </c>
      <c r="E326" s="15" t="n">
        <v>0.5296851281447343</v>
      </c>
      <c r="F326" s="15" t="n">
        <v>0.45652150797421615</v>
      </c>
      <c r="G326" s="15" t="n">
        <v>0.30246233960313995</v>
      </c>
    </row>
    <row r="327">
      <c r="B327" s="8" t="s">
        <v>305</v>
      </c>
      <c r="C327" s="19" t="n">
        <v>0.422310338933487</v>
      </c>
      <c r="D327" s="19" t="n">
        <v>0.3234263873630409</v>
      </c>
      <c r="E327" s="19" t="n">
        <v>0.45204890612619714</v>
      </c>
      <c r="F327" s="19" t="n">
        <v>0.39683997510028995</v>
      </c>
      <c r="G327" s="19" t="n">
        <v>0.24012453750681959</v>
      </c>
    </row>
    <row r="328">
      <c r="B328" s="8" t="s">
        <v>306</v>
      </c>
      <c r="C328" s="15" t="n">
        <v>0.586940951678071</v>
      </c>
      <c r="D328" s="15" t="n">
        <v>0.0520697791920211</v>
      </c>
      <c r="E328" s="15" t="n">
        <v>0.2744686569068637</v>
      </c>
      <c r="F328" s="15" t="n">
        <v>0.557706232911554</v>
      </c>
      <c r="G328" s="15" t="n">
        <v>0.3354811427158064</v>
      </c>
    </row>
    <row r="329">
      <c r="B329" s="8" t="s">
        <v>307</v>
      </c>
      <c r="C329" s="19" t="n">
        <v>0.6310217580045728</v>
      </c>
      <c r="D329" s="19" t="n">
        <v>0.3043002893134394</v>
      </c>
      <c r="E329" s="19" t="n">
        <v>0.26633941325021976</v>
      </c>
      <c r="F329" s="19" t="n">
        <v>0.6236552170536744</v>
      </c>
      <c r="G329" s="19" t="n">
        <v>0.03709508399467912</v>
      </c>
    </row>
    <row r="330">
      <c r="B330" s="8" t="s">
        <v>308</v>
      </c>
      <c r="C330" s="15" t="n">
        <v>0.7195975940374527</v>
      </c>
      <c r="D330" s="15" t="n">
        <v>0.18284524223668525</v>
      </c>
      <c r="E330" s="15" t="n">
        <v>0.10183755018729344</v>
      </c>
      <c r="F330" s="15" t="n">
        <v>0.39039413446847526</v>
      </c>
      <c r="G330" s="15" t="n">
        <v>0.35445340536985664</v>
      </c>
    </row>
    <row r="331">
      <c r="B331" s="8" t="s">
        <v>309</v>
      </c>
      <c r="C331" s="19" t="n">
        <v>0.6143995389074561</v>
      </c>
      <c r="D331" s="19" t="n">
        <v>0.2546382170201241</v>
      </c>
      <c r="E331" s="19" t="n">
        <v>0.22249099544960566</v>
      </c>
      <c r="F331" s="19" t="n">
        <v>0.5678902104180907</v>
      </c>
      <c r="G331" s="19" t="n">
        <v>0.12208012447177241</v>
      </c>
    </row>
    <row r="332">
      <c r="B332" s="8" t="s">
        <v>310</v>
      </c>
      <c r="C332" s="15" t="n">
        <v>0.5188819317079628</v>
      </c>
      <c r="D332" s="15" t="n">
        <v>0.13143950714742422</v>
      </c>
      <c r="E332" s="15" t="n">
        <v>0.32914433773223917</v>
      </c>
      <c r="F332" s="15" t="n">
        <v>0.3863469213805203</v>
      </c>
      <c r="G332" s="15" t="n">
        <v>0.46023157064584663</v>
      </c>
    </row>
    <row r="333">
      <c r="B333" s="8" t="s">
        <v>311</v>
      </c>
      <c r="C333" s="19" t="n">
        <v>0.456854813135104</v>
      </c>
      <c r="D333" s="19" t="n">
        <v>0.11878334816318076</v>
      </c>
      <c r="E333" s="19" t="n">
        <v>0.4285673065111417</v>
      </c>
      <c r="F333" s="19" t="n">
        <v>0.41940835538497784</v>
      </c>
      <c r="G333" s="19" t="n">
        <v>0.38296973273921253</v>
      </c>
    </row>
    <row r="334">
      <c r="B334" s="8" t="s">
        <v>312</v>
      </c>
      <c r="C334" s="15" t="n">
        <v>0.5837939061550881</v>
      </c>
      <c r="D334" s="15" t="n">
        <v>0.22893937192798927</v>
      </c>
      <c r="E334" s="15" t="n">
        <v>0.25160077592473473</v>
      </c>
      <c r="F334" s="15" t="n">
        <v>0.5281109430785857</v>
      </c>
      <c r="G334" s="15" t="n">
        <v>0.23386818053590247</v>
      </c>
    </row>
    <row r="335">
      <c r="B335" s="8" t="s">
        <v>313</v>
      </c>
      <c r="C335" s="19" t="n">
        <v>0.688526239167119</v>
      </c>
      <c r="D335" s="19" t="n">
        <v>0.25730028145866674</v>
      </c>
      <c r="E335" s="19" t="n">
        <v>0.13525097315732365</v>
      </c>
      <c r="F335" s="19" t="n">
        <v>0.40529733798059275</v>
      </c>
      <c r="G335" s="19" t="n">
        <v>0.25478580199040046</v>
      </c>
    </row>
    <row r="336">
      <c r="B336" s="8" t="s">
        <v>314</v>
      </c>
      <c r="C336" s="15" t="n">
        <v>0.6011337359947275</v>
      </c>
      <c r="D336" s="15" t="n">
        <v>0.0540970424701923</v>
      </c>
      <c r="E336" s="15" t="n">
        <v>0.2601049185085391</v>
      </c>
      <c r="F336" s="15" t="n">
        <v>0.5126908797063512</v>
      </c>
      <c r="G336" s="15" t="n">
        <v>0.35987915117215025</v>
      </c>
    </row>
    <row r="337">
      <c r="B337" s="8" t="s">
        <v>315</v>
      </c>
      <c r="C337" s="19" t="n">
        <v>0.6479463445686194</v>
      </c>
      <c r="D337" s="19" t="n">
        <v>0.35377174545370144</v>
      </c>
      <c r="E337" s="19" t="n">
        <v>0.23115014785351615</v>
      </c>
      <c r="F337" s="19" t="n">
        <v>0.378478206527861</v>
      </c>
      <c r="G337" s="19" t="n">
        <v>0.2433331096524796</v>
      </c>
    </row>
    <row r="338">
      <c r="B338" s="8" t="s">
        <v>316</v>
      </c>
      <c r="C338" s="15" t="n">
        <v>0.3288950418708032</v>
      </c>
      <c r="D338" s="15" t="n">
        <v>0.3594877835465639</v>
      </c>
      <c r="E338" s="15" t="n">
        <v>0.5384628215566721</v>
      </c>
      <c r="F338" s="15" t="n">
        <v>0.5605823992681174</v>
      </c>
      <c r="G338" s="15" t="n">
        <v>0.0501315195401856</v>
      </c>
    </row>
    <row r="339">
      <c r="B339" s="8" t="s">
        <v>317</v>
      </c>
      <c r="C339" s="19" t="n">
        <v>0.5729704432260984</v>
      </c>
      <c r="D339" s="19" t="n">
        <v>0.3753713720402751</v>
      </c>
      <c r="E339" s="19" t="n">
        <v>0.21939290751569346</v>
      </c>
      <c r="F339" s="19" t="n">
        <v>0.49695641664111534</v>
      </c>
      <c r="G339" s="19" t="n">
        <v>0.05907673362706683</v>
      </c>
    </row>
    <row r="340">
      <c r="B340" s="8" t="s">
        <v>318</v>
      </c>
      <c r="C340" s="15" t="n">
        <v>0.5852685528145664</v>
      </c>
      <c r="D340" s="15" t="n">
        <v>0.42591346869367164</v>
      </c>
      <c r="E340" s="15" t="n">
        <v>0.3247645596798685</v>
      </c>
      <c r="F340" s="15" t="n">
        <v>0.43271329734088587</v>
      </c>
      <c r="G340" s="15" t="n">
        <v>0.12571911550950537</v>
      </c>
    </row>
    <row r="341">
      <c r="B341" s="8" t="s">
        <v>319</v>
      </c>
      <c r="C341" s="19" t="n">
        <v>0.5434152788826616</v>
      </c>
      <c r="D341" s="19" t="n">
        <v>0.37802551877948753</v>
      </c>
      <c r="E341" s="19" t="n">
        <v>0.32604787817532216</v>
      </c>
      <c r="F341" s="19" t="n">
        <v>0.5372323137737048</v>
      </c>
      <c r="G341" s="19" t="n">
        <v>0.034814967886511686</v>
      </c>
    </row>
    <row r="342">
      <c r="B342" s="8" t="s">
        <v>320</v>
      </c>
      <c r="C342" s="15" t="n">
        <v>0.48108938335761603</v>
      </c>
      <c r="D342" s="15" t="n">
        <v>0.14869539448117908</v>
      </c>
      <c r="E342" s="15" t="n">
        <v>0.42773551964660683</v>
      </c>
      <c r="F342" s="15" t="n">
        <v>0.4768394059302838</v>
      </c>
      <c r="G342" s="15" t="n">
        <v>0.35563685524106375</v>
      </c>
    </row>
    <row r="343">
      <c r="B343" s="8" t="s">
        <v>321</v>
      </c>
      <c r="C343" s="19" t="n">
        <v>0.5760104470965144</v>
      </c>
      <c r="D343" s="19" t="n">
        <v>0.3223420745590945</v>
      </c>
      <c r="E343" s="19" t="n">
        <v>0.2824547083104946</v>
      </c>
      <c r="F343" s="19" t="n">
        <v>0.4440309818391804</v>
      </c>
      <c r="G343" s="19" t="n">
        <v>0.2344182134241894</v>
      </c>
    </row>
    <row r="344">
      <c r="B344" s="8" t="s">
        <v>322</v>
      </c>
      <c r="C344" s="15" t="n">
        <v>0.4655294197748839</v>
      </c>
      <c r="D344" s="15" t="n">
        <v>0.35746907698588903</v>
      </c>
      <c r="E344" s="15" t="n">
        <v>0.3522841248512717</v>
      </c>
      <c r="F344" s="15" t="n">
        <v>0.22536280319780921</v>
      </c>
      <c r="G344" s="15" t="n">
        <v>0.36341792407521195</v>
      </c>
    </row>
    <row r="345">
      <c r="B345" s="8" t="s">
        <v>323</v>
      </c>
      <c r="C345" s="19" t="n">
        <v>0.5944055717997229</v>
      </c>
      <c r="D345" s="19" t="n">
        <v>0.3131159619209733</v>
      </c>
      <c r="E345" s="19" t="n">
        <v>0.263491653285669</v>
      </c>
      <c r="F345" s="19" t="n">
        <v>0.48798519941845847</v>
      </c>
      <c r="G345" s="19" t="n">
        <v>0.15719453462950095</v>
      </c>
    </row>
    <row r="346">
      <c r="B346" s="8" t="s">
        <v>324</v>
      </c>
      <c r="C346" s="15" t="n">
        <v>0.6153966531531306</v>
      </c>
      <c r="D346" s="15" t="n">
        <v>0.1202757799193676</v>
      </c>
      <c r="E346" s="15" t="n">
        <v>0.24519961407493845</v>
      </c>
      <c r="F346" s="15" t="n">
        <v>0.5736137416707189</v>
      </c>
      <c r="G346" s="15" t="n">
        <v>0.2685667835754612</v>
      </c>
    </row>
    <row r="347">
      <c r="B347" s="8" t="s">
        <v>325</v>
      </c>
      <c r="C347" s="19" t="n">
        <v>0.4426882543141827</v>
      </c>
      <c r="D347" s="19" t="n">
        <v>0.29548949961956317</v>
      </c>
      <c r="E347" s="19" t="n">
        <v>0.27082107917611375</v>
      </c>
      <c r="F347" s="19" t="n">
        <v>0.5324743363081285</v>
      </c>
      <c r="G347" s="19" t="n">
        <v>0.13774333654845886</v>
      </c>
    </row>
    <row r="348">
      <c r="B348" s="8" t="s">
        <v>326</v>
      </c>
      <c r="C348" s="15" t="n">
        <v>0.4854510558197357</v>
      </c>
      <c r="D348" s="15" t="n">
        <v>0.26843868164630547</v>
      </c>
      <c r="E348" s="15" t="n">
        <v>0.38905323674881004</v>
      </c>
      <c r="F348" s="15" t="n">
        <v>0.43548420601272547</v>
      </c>
      <c r="G348" s="15" t="n">
        <v>0.3177571048375005</v>
      </c>
    </row>
    <row r="349">
      <c r="B349" s="8" t="s">
        <v>327</v>
      </c>
      <c r="C349" s="19" t="n">
        <v>0.5759922520894468</v>
      </c>
      <c r="D349" s="19" t="n">
        <v>0.503740376216734</v>
      </c>
      <c r="E349" s="19" t="n">
        <v>0.3157286032017</v>
      </c>
      <c r="F349" s="19" t="n">
        <v>0.4982425645998094</v>
      </c>
      <c r="G349" s="19" t="n">
        <v>-0.057038441900165895</v>
      </c>
    </row>
    <row r="350">
      <c r="B350" s="8" t="s">
        <v>328</v>
      </c>
      <c r="C350" s="15" t="n">
        <v>0.4310030934701828</v>
      </c>
      <c r="D350" s="15" t="n">
        <v>0.2635418645000011</v>
      </c>
      <c r="E350" s="15" t="n">
        <v>0.46122348501709715</v>
      </c>
      <c r="F350" s="15" t="n">
        <v>0.41758685969073944</v>
      </c>
      <c r="G350" s="15" t="n">
        <v>0.28079958812407063</v>
      </c>
    </row>
    <row r="351">
      <c r="B351" s="8" t="s">
        <v>329</v>
      </c>
      <c r="C351" s="19" t="n">
        <v>0.6502420178816579</v>
      </c>
      <c r="D351" s="19" t="n">
        <v>0.08501368305196816</v>
      </c>
      <c r="E351" s="19" t="n">
        <v>0.2122256620363345</v>
      </c>
      <c r="F351" s="19" t="n">
        <v>0.3395175593343104</v>
      </c>
      <c r="G351" s="19" t="n">
        <v>0.5392991305399986</v>
      </c>
    </row>
    <row r="352">
      <c r="B352" s="8" t="s">
        <v>330</v>
      </c>
      <c r="C352" s="15" t="n">
        <v>0.3856554916955171</v>
      </c>
      <c r="D352" s="15" t="n">
        <v>0.1747282659945199</v>
      </c>
      <c r="E352" s="15" t="n">
        <v>0.3865084259674975</v>
      </c>
      <c r="F352" s="15" t="n">
        <v>0.6190554837617648</v>
      </c>
      <c r="G352" s="15" t="n">
        <v>0.16583532317495703</v>
      </c>
    </row>
    <row r="353">
      <c r="B353" s="8" t="s">
        <v>331</v>
      </c>
      <c r="C353" s="19" t="n">
        <v>0.4599418260413941</v>
      </c>
      <c r="D353" s="19" t="n">
        <v>0.3901260589776361</v>
      </c>
      <c r="E353" s="19" t="n">
        <v>0.40568340022693417</v>
      </c>
      <c r="F353" s="19" t="n">
        <v>0.4893904444608108</v>
      </c>
      <c r="G353" s="19" t="n">
        <v>0.055306207736929625</v>
      </c>
    </row>
    <row r="354">
      <c r="B354" s="8" t="s">
        <v>332</v>
      </c>
      <c r="C354" s="15" t="n">
        <v>0.4724404806416782</v>
      </c>
      <c r="D354" s="15" t="n">
        <v>0.2584889517578258</v>
      </c>
      <c r="E354" s="15" t="n">
        <v>0.3702194217171588</v>
      </c>
      <c r="F354" s="15" t="n">
        <v>0.4264139405334142</v>
      </c>
      <c r="G354" s="15" t="n">
        <v>0.3023145303297611</v>
      </c>
    </row>
    <row r="355">
      <c r="B355" s="8" t="s">
        <v>333</v>
      </c>
      <c r="C355" s="19" t="n">
        <v>0.6337810254955839</v>
      </c>
      <c r="D355" s="19" t="n">
        <v>0.16668162299930014</v>
      </c>
      <c r="E355" s="19" t="n">
        <v>0.2198440510925837</v>
      </c>
      <c r="F355" s="19" t="n">
        <v>0.5272358936226736</v>
      </c>
      <c r="G355" s="19" t="n">
        <v>0.28402852174475546</v>
      </c>
    </row>
    <row r="356">
      <c r="B356" s="8" t="s">
        <v>334</v>
      </c>
      <c r="C356" s="15" t="n">
        <v>0.6419941247720076</v>
      </c>
      <c r="D356" s="15" t="n">
        <v>0.17330091170714645</v>
      </c>
      <c r="E356" s="15" t="n">
        <v>0.240393197326146</v>
      </c>
      <c r="F356" s="15" t="n">
        <v>0.422417429155369</v>
      </c>
      <c r="G356" s="15" t="n">
        <v>0.3772666602521546</v>
      </c>
    </row>
    <row r="357">
      <c r="B357" s="8" t="s">
        <v>335</v>
      </c>
      <c r="C357" s="19" t="n">
        <v>0.5656044878314895</v>
      </c>
      <c r="D357" s="19" t="n">
        <v>0.27655387920809094</v>
      </c>
      <c r="E357" s="19" t="n">
        <v>0.31462542559096246</v>
      </c>
      <c r="F357" s="19" t="n">
        <v>0.4584715671095626</v>
      </c>
      <c r="G357" s="19" t="n">
        <v>0.25224334352241984</v>
      </c>
    </row>
    <row r="358">
      <c r="B358" s="8" t="s">
        <v>336</v>
      </c>
      <c r="C358" s="15" t="n">
        <v>0.7447042150262962</v>
      </c>
      <c r="D358" s="15" t="n">
        <v>0.1586740693878937</v>
      </c>
      <c r="E358" s="15" t="n">
        <v>0.13663224707428423</v>
      </c>
      <c r="F358" s="15" t="n">
        <v>0.47931715055980095</v>
      </c>
      <c r="G358" s="15" t="n">
        <v>0.3354365061289939</v>
      </c>
    </row>
    <row r="359">
      <c r="B359" s="8" t="s">
        <v>337</v>
      </c>
      <c r="C359" s="19" t="n">
        <v>0.8417230301944368</v>
      </c>
      <c r="D359" s="19" t="n">
        <v>0.10925868417476153</v>
      </c>
      <c r="E359" s="19" t="n">
        <v>0.05335930835889288</v>
      </c>
      <c r="F359" s="19" t="n">
        <v>0.43991829186385883</v>
      </c>
      <c r="G359" s="19" t="n">
        <v>0.4502225976097852</v>
      </c>
    </row>
    <row r="360">
      <c r="B360" s="8" t="s">
        <v>338</v>
      </c>
      <c r="C360" s="15" t="n">
        <v>0.4538971248379076</v>
      </c>
      <c r="D360" s="15" t="n">
        <v>0.47417158420595495</v>
      </c>
      <c r="E360" s="15" t="n">
        <v>0.4299815204586859</v>
      </c>
      <c r="F360" s="15" t="n">
        <v>0.4505147826152258</v>
      </c>
      <c r="G360" s="15" t="n">
        <v>0.057054730805060794</v>
      </c>
    </row>
    <row r="361">
      <c r="B361" s="8" t="s">
        <v>339</v>
      </c>
      <c r="C361" s="19" t="n">
        <v>0.4246063600836682</v>
      </c>
      <c r="D361" s="19" t="n">
        <v>0.298946160334008</v>
      </c>
      <c r="E361" s="19" t="n">
        <v>0.41938014996693596</v>
      </c>
      <c r="F361" s="19" t="n">
        <v>0.41031628578416796</v>
      </c>
      <c r="G361" s="19" t="n">
        <v>0.3180663188803858</v>
      </c>
    </row>
    <row r="362">
      <c r="B362" s="8" t="s">
        <v>340</v>
      </c>
      <c r="C362" s="15" t="n">
        <v>0.4312478803756939</v>
      </c>
      <c r="D362" s="15" t="n">
        <v>0.325501093810923</v>
      </c>
      <c r="E362" s="15" t="n">
        <v>0.39997700379666673</v>
      </c>
      <c r="F362" s="15" t="n">
        <v>0.5113453346568466</v>
      </c>
      <c r="G362" s="15" t="n">
        <v>0.11515081824470393</v>
      </c>
    </row>
    <row r="363">
      <c r="B363" s="8" t="s">
        <v>341</v>
      </c>
      <c r="C363" s="19" t="n">
        <v>0.6310314517986455</v>
      </c>
      <c r="D363" s="19" t="n">
        <v>0.23856015059066638</v>
      </c>
      <c r="E363" s="19" t="n">
        <v>0.19883569214831484</v>
      </c>
      <c r="F363" s="19" t="n">
        <v>0.416705851205621</v>
      </c>
      <c r="G363" s="19" t="n">
        <v>0.3700138645602285</v>
      </c>
    </row>
    <row r="364">
      <c r="B364" s="8" t="s">
        <v>342</v>
      </c>
      <c r="C364" s="15" t="n">
        <v>0.37802126586839985</v>
      </c>
      <c r="D364" s="15" t="n">
        <v>0.21675379303534234</v>
      </c>
      <c r="E364" s="15" t="n">
        <v>0.4964892467921256</v>
      </c>
      <c r="F364" s="15" t="n">
        <v>0.5288585416874099</v>
      </c>
      <c r="G364" s="15" t="n">
        <v>0.2381895334897565</v>
      </c>
    </row>
    <row r="365">
      <c r="B365" s="8" t="s">
        <v>343</v>
      </c>
      <c r="C365" s="19" t="n">
        <v>0.4962525970319653</v>
      </c>
      <c r="D365" s="19" t="n">
        <v>0.23565710598969122</v>
      </c>
      <c r="E365" s="19" t="n">
        <v>0.34030285667880783</v>
      </c>
      <c r="F365" s="19" t="n">
        <v>0.2811843793119623</v>
      </c>
      <c r="G365" s="19" t="n">
        <v>0.4554159673267815</v>
      </c>
    </row>
    <row r="366">
      <c r="B366" s="8" t="s">
        <v>344</v>
      </c>
      <c r="C366" s="15" t="n">
        <v>0.5270281844340029</v>
      </c>
      <c r="D366" s="15" t="n">
        <v>0.16070081999714753</v>
      </c>
      <c r="E366" s="15" t="n">
        <v>0.3265394218471382</v>
      </c>
      <c r="F366" s="15" t="n">
        <v>0.602247724712458</v>
      </c>
      <c r="G366" s="15" t="n">
        <v>0.24089524711788085</v>
      </c>
    </row>
    <row r="367">
      <c r="B367" s="8" t="s">
        <v>345</v>
      </c>
      <c r="C367" s="19" t="n">
        <v>0.5322540801873291</v>
      </c>
      <c r="D367" s="19" t="n">
        <v>0.3118634728237864</v>
      </c>
      <c r="E367" s="19" t="n">
        <v>0.35273050636361797</v>
      </c>
      <c r="F367" s="19" t="n">
        <v>0.38740599289844396</v>
      </c>
      <c r="G367" s="19" t="n">
        <v>0.2961521702119579</v>
      </c>
    </row>
    <row r="368">
      <c r="B368" s="8" t="s">
        <v>346</v>
      </c>
      <c r="C368" s="15" t="n">
        <v>0.5025653494641072</v>
      </c>
      <c r="D368" s="15" t="n">
        <v>0.3547222877867953</v>
      </c>
      <c r="E368" s="15" t="n">
        <v>0.32677496889109475</v>
      </c>
      <c r="F368" s="15" t="n">
        <v>0.44177426084700355</v>
      </c>
      <c r="G368" s="15" t="n">
        <v>0.23450055797774058</v>
      </c>
    </row>
    <row r="369">
      <c r="B369" s="8" t="s">
        <v>347</v>
      </c>
      <c r="C369" s="19" t="n">
        <v>0.5531089134351628</v>
      </c>
      <c r="D369" s="19" t="n">
        <v>0.12780922369986245</v>
      </c>
      <c r="E369" s="19" t="n">
        <v>0.26983054732032974</v>
      </c>
      <c r="F369" s="19" t="n">
        <v>0.6448301408367721</v>
      </c>
      <c r="G369" s="19" t="n">
        <v>0.18071351379734266</v>
      </c>
    </row>
    <row r="370">
      <c r="B370" s="8" t="s">
        <v>348</v>
      </c>
      <c r="C370" s="15" t="n">
        <v>0.5054631520381138</v>
      </c>
      <c r="D370" s="15" t="n">
        <v>0.3185198899999699</v>
      </c>
      <c r="E370" s="15" t="n">
        <v>0.27034564600331534</v>
      </c>
      <c r="F370" s="15" t="n">
        <v>0.4635744131682709</v>
      </c>
      <c r="G370" s="15" t="n">
        <v>0.21015863466812393</v>
      </c>
    </row>
    <row r="371">
      <c r="B371" s="8" t="s">
        <v>349</v>
      </c>
      <c r="C371" s="19" t="n">
        <v>0.39058086120716085</v>
      </c>
      <c r="D371" s="19" t="n">
        <v>0.27698274374730636</v>
      </c>
      <c r="E371" s="19" t="n">
        <v>0.503814496381224</v>
      </c>
      <c r="F371" s="19" t="n">
        <v>0.7360058895272706</v>
      </c>
      <c r="G371" s="19" t="n">
        <v>-0.058768091182805494</v>
      </c>
    </row>
    <row r="372">
      <c r="B372" s="8" t="s">
        <v>350</v>
      </c>
      <c r="C372" s="15" t="n">
        <v>0.7750496192195319</v>
      </c>
      <c r="D372" s="15" t="n">
        <v>0.24193883131208688</v>
      </c>
      <c r="E372" s="15" t="n">
        <v>0.12736576384200532</v>
      </c>
      <c r="F372" s="15" t="n">
        <v>0.5236220631135847</v>
      </c>
      <c r="G372" s="15" t="n">
        <v>0.1902293431447027</v>
      </c>
    </row>
    <row r="373">
      <c r="B373" s="8" t="s">
        <v>351</v>
      </c>
      <c r="C373" s="19" t="n">
        <v>0.44285648776301084</v>
      </c>
      <c r="D373" s="19" t="n">
        <v>0.2631028786466932</v>
      </c>
      <c r="E373" s="19" t="n">
        <v>0.42792993903984045</v>
      </c>
      <c r="F373" s="19" t="n">
        <v>0.38079586602384935</v>
      </c>
      <c r="G373" s="19" t="n">
        <v>0.327164320560004</v>
      </c>
    </row>
    <row r="374">
      <c r="B374" s="8" t="s">
        <v>352</v>
      </c>
      <c r="C374" s="15" t="n">
        <v>0.39414946642864646</v>
      </c>
      <c r="D374" s="15" t="n">
        <v>0.3731456843351949</v>
      </c>
      <c r="E374" s="15" t="n">
        <v>0.39848186668959173</v>
      </c>
      <c r="F374" s="15" t="n">
        <v>0.5114877374184967</v>
      </c>
      <c r="G374" s="15" t="n">
        <v>0.08491692918879938</v>
      </c>
    </row>
    <row r="375">
      <c r="B375" s="8" t="s">
        <v>353</v>
      </c>
      <c r="C375" s="19" t="n">
        <v>0.5494456394398439</v>
      </c>
      <c r="D375" s="19" t="n">
        <v>0.2789893100624236</v>
      </c>
      <c r="E375" s="19" t="n">
        <v>0.27436804134048903</v>
      </c>
      <c r="F375" s="19" t="n">
        <v>0.4914905376080325</v>
      </c>
      <c r="G375" s="19" t="n">
        <v>0.20344444047343457</v>
      </c>
    </row>
    <row r="376">
      <c r="B376" s="8" t="s">
        <v>354</v>
      </c>
      <c r="C376" s="15" t="n">
        <v>0.5399541158317962</v>
      </c>
      <c r="D376" s="15" t="n">
        <v>0.5580876958236651</v>
      </c>
      <c r="E376" s="15" t="n">
        <v>0.2613755253731722</v>
      </c>
      <c r="F376" s="15" t="n">
        <v>0.2639221936429586</v>
      </c>
      <c r="G376" s="15" t="n">
        <v>0.10575931308935249</v>
      </c>
    </row>
    <row r="377">
      <c r="B377" s="8" t="s">
        <v>355</v>
      </c>
      <c r="C377" s="19" t="n">
        <v>0.4250714391891213</v>
      </c>
      <c r="D377" s="19" t="n">
        <v>0.08157329424210517</v>
      </c>
      <c r="E377" s="19" t="n">
        <v>0.39332089491195765</v>
      </c>
      <c r="F377" s="19" t="n">
        <v>0.6695115372297569</v>
      </c>
      <c r="G377" s="19" t="n">
        <v>0.21800583844465055</v>
      </c>
    </row>
    <row r="378">
      <c r="B378" s="8" t="s">
        <v>356</v>
      </c>
      <c r="C378" s="15" t="n">
        <v>0.4689011226307241</v>
      </c>
      <c r="D378" s="15" t="n">
        <v>0.3194481606838059</v>
      </c>
      <c r="E378" s="15" t="n">
        <v>0.3482700102104571</v>
      </c>
      <c r="F378" s="15" t="n">
        <v>0.4351192392754159</v>
      </c>
      <c r="G378" s="15" t="n">
        <v>0.23160453895774544</v>
      </c>
    </row>
    <row r="379">
      <c r="B379" s="8" t="s">
        <v>357</v>
      </c>
      <c r="C379" s="19" t="n">
        <v>0.7205335992188603</v>
      </c>
      <c r="D379" s="19" t="n">
        <v>0.6196377110783193</v>
      </c>
      <c r="E379" s="19" t="n">
        <v>0.165784132514323</v>
      </c>
      <c r="F379" s="19" t="n">
        <v>0.19778036370158636</v>
      </c>
      <c r="G379" s="19" t="n">
        <v>0.18700432223173713</v>
      </c>
    </row>
    <row r="380">
      <c r="B380" s="8" t="s">
        <v>358</v>
      </c>
      <c r="C380" s="15" t="n">
        <v>0.5730043447712085</v>
      </c>
      <c r="D380" s="15" t="n">
        <v>0.3969099616795209</v>
      </c>
      <c r="E380" s="15" t="n">
        <v>0.23135241245843813</v>
      </c>
      <c r="F380" s="15" t="n">
        <v>0.4583083066449093</v>
      </c>
      <c r="G380" s="15" t="n">
        <v>0.1741238013423886</v>
      </c>
    </row>
    <row r="381">
      <c r="B381" s="8" t="s">
        <v>359</v>
      </c>
      <c r="C381" s="19" t="n">
        <v>0.5422829607387608</v>
      </c>
      <c r="D381" s="19" t="n">
        <v>0.4448065196100153</v>
      </c>
      <c r="E381" s="19" t="n">
        <v>0.32634497266971085</v>
      </c>
      <c r="F381" s="19" t="n">
        <v>0.37902918056305773</v>
      </c>
      <c r="G381" s="19" t="n">
        <v>0.12404633493530798</v>
      </c>
    </row>
    <row r="382">
      <c r="B382" s="8" t="s">
        <v>360</v>
      </c>
      <c r="C382" s="15" t="n">
        <v>0.4406863662452511</v>
      </c>
      <c r="D382" s="15" t="n">
        <v>0.29636215386165193</v>
      </c>
      <c r="E382" s="15" t="n">
        <v>0.36720844932733704</v>
      </c>
      <c r="F382" s="15" t="n">
        <v>0.344581923631779</v>
      </c>
      <c r="G382" s="15" t="n">
        <v>0.3225061732432352</v>
      </c>
    </row>
    <row r="383">
      <c r="B383" s="8" t="s">
        <v>361</v>
      </c>
      <c r="C383" s="19" t="n">
        <v>0.5305529710356122</v>
      </c>
      <c r="D383" s="19" t="n">
        <v>0.3309387092877988</v>
      </c>
      <c r="E383" s="19" t="n">
        <v>0.34355608882731087</v>
      </c>
      <c r="F383" s="19" t="n">
        <v>0.48455952749886533</v>
      </c>
      <c r="G383" s="19" t="n">
        <v>0.14660786808441365</v>
      </c>
    </row>
    <row r="384">
      <c r="B384" s="8" t="s">
        <v>362</v>
      </c>
      <c r="C384" s="15" t="n">
        <v>0.6054361336463602</v>
      </c>
      <c r="D384" s="15" t="n">
        <v>0.1973839300930979</v>
      </c>
      <c r="E384" s="15" t="n">
        <v>0.2489367098639124</v>
      </c>
      <c r="F384" s="15" t="n">
        <v>0.431447807677141</v>
      </c>
      <c r="G384" s="15" t="n">
        <v>0.3512943895078966</v>
      </c>
    </row>
    <row r="385">
      <c r="B385" s="8" t="s">
        <v>363</v>
      </c>
      <c r="C385" s="19" t="n">
        <v>0.4954883790792823</v>
      </c>
      <c r="D385" s="19" t="n">
        <v>0.2113183765006695</v>
      </c>
      <c r="E385" s="19" t="n">
        <v>0.37770845286013544</v>
      </c>
      <c r="F385" s="19" t="n">
        <v>0.3318802969319456</v>
      </c>
      <c r="G385" s="19" t="n">
        <v>0.43042476816248343</v>
      </c>
    </row>
    <row r="386">
      <c r="B386" s="8" t="s">
        <v>364</v>
      </c>
      <c r="C386" s="15" t="n">
        <v>0.5129198292636576</v>
      </c>
      <c r="D386" s="15" t="n">
        <v>0.29156734177951865</v>
      </c>
      <c r="E386" s="15" t="n">
        <v>0.3096107327234147</v>
      </c>
      <c r="F386" s="15" t="n">
        <v>0.6311537940031716</v>
      </c>
      <c r="G386" s="15" t="n">
        <v>0.02758473073915118</v>
      </c>
    </row>
    <row r="387">
      <c r="B387" s="8" t="s">
        <v>365</v>
      </c>
      <c r="C387" s="19" t="n">
        <v>0.5389051194879174</v>
      </c>
      <c r="D387" s="19" t="n">
        <v>0.3652067200592409</v>
      </c>
      <c r="E387" s="19" t="n">
        <v>0.2769970687147159</v>
      </c>
      <c r="F387" s="19" t="n">
        <v>0.503010454437647</v>
      </c>
      <c r="G387" s="19" t="n">
        <v>0.12314542663815088</v>
      </c>
    </row>
    <row r="388">
      <c r="B388" s="8" t="s">
        <v>366</v>
      </c>
      <c r="C388" s="15" t="n">
        <v>0.5929889580453973</v>
      </c>
      <c r="D388" s="15" t="n">
        <v>0.3241009982340605</v>
      </c>
      <c r="E388" s="15" t="n">
        <v>0.2522920159521964</v>
      </c>
      <c r="F388" s="15" t="n">
        <v>0.31968371975628934</v>
      </c>
      <c r="G388" s="15" t="n">
        <v>0.2935349582218697</v>
      </c>
    </row>
    <row r="389">
      <c r="B389" s="8" t="s">
        <v>367</v>
      </c>
      <c r="C389" s="19" t="n">
        <v>0.43495254571829983</v>
      </c>
      <c r="D389" s="19" t="n">
        <v>0.2537846724155369</v>
      </c>
      <c r="E389" s="19" t="n">
        <v>0.42753800233791994</v>
      </c>
      <c r="F389" s="19" t="n">
        <v>0.28823847614923004</v>
      </c>
      <c r="G389" s="19" t="n">
        <v>0.44083876275939665</v>
      </c>
    </row>
    <row r="390">
      <c r="B390" s="8" t="s">
        <v>368</v>
      </c>
      <c r="C390" s="15" t="n">
        <v>0.35567535963907937</v>
      </c>
      <c r="D390" s="15" t="n">
        <v>0.2143801569592064</v>
      </c>
      <c r="E390" s="15" t="n">
        <v>0.42436501539961397</v>
      </c>
      <c r="F390" s="15" t="n">
        <v>0.5820015401865434</v>
      </c>
      <c r="G390" s="15" t="n">
        <v>0.18966137656616452</v>
      </c>
    </row>
    <row r="391">
      <c r="B391" s="8" t="s">
        <v>369</v>
      </c>
      <c r="C391" s="19" t="n">
        <v>0.4182053385593025</v>
      </c>
      <c r="D391" s="19" t="n">
        <v>0.3550598892111342</v>
      </c>
      <c r="E391" s="19" t="n">
        <v>0.3593445182335248</v>
      </c>
      <c r="F391" s="19" t="n">
        <v>0.34783288221519076</v>
      </c>
      <c r="G391" s="19" t="n">
        <v>0.26071141294187145</v>
      </c>
    </row>
    <row r="392">
      <c r="B392" s="8" t="s">
        <v>370</v>
      </c>
      <c r="C392" s="15" t="n">
        <v>0.4411090422435671</v>
      </c>
      <c r="D392" s="15" t="n">
        <v>0.2683551756295811</v>
      </c>
      <c r="E392" s="15" t="n">
        <v>0.40568561129237446</v>
      </c>
      <c r="F392" s="15" t="n">
        <v>0.5796730374080549</v>
      </c>
      <c r="G392" s="15" t="n">
        <v>0.10882751447672835</v>
      </c>
    </row>
    <row r="393">
      <c r="B393" s="8" t="s">
        <v>371</v>
      </c>
      <c r="C393" s="19" t="n">
        <v>0.41012379877314215</v>
      </c>
      <c r="D393" s="19" t="n">
        <v>0.3598161705551843</v>
      </c>
      <c r="E393" s="19" t="n">
        <v>0.4407985611368608</v>
      </c>
      <c r="F393" s="19" t="n">
        <v>0.27618185277420165</v>
      </c>
      <c r="G393" s="19" t="n">
        <v>0.3522888363354732</v>
      </c>
    </row>
    <row r="394">
      <c r="B394" s="8" t="s">
        <v>372</v>
      </c>
      <c r="C394" s="15" t="n">
        <v>0.6150311320776279</v>
      </c>
      <c r="D394" s="15" t="n">
        <v>0.22117695438531365</v>
      </c>
      <c r="E394" s="15" t="n">
        <v>0.1789548900975379</v>
      </c>
      <c r="F394" s="15" t="n">
        <v>0.46177445270195283</v>
      </c>
      <c r="G394" s="15" t="n">
        <v>0.2865432483135959</v>
      </c>
    </row>
    <row r="395">
      <c r="B395" s="8" t="s">
        <v>373</v>
      </c>
      <c r="C395" s="19" t="n">
        <v>0.45006655963228576</v>
      </c>
      <c r="D395" s="19" t="n">
        <v>0.24793767862804836</v>
      </c>
      <c r="E395" s="19" t="n">
        <v>0.4172636646069224</v>
      </c>
      <c r="F395" s="19" t="n">
        <v>0.3258062607492135</v>
      </c>
      <c r="G395" s="19" t="n">
        <v>0.3850675047161882</v>
      </c>
    </row>
    <row r="396">
      <c r="B396" s="8" t="s">
        <v>374</v>
      </c>
      <c r="C396" s="15" t="n">
        <v>0.3594687938173019</v>
      </c>
      <c r="D396" s="15" t="n">
        <v>0.2552920287038004</v>
      </c>
      <c r="E396" s="15" t="n">
        <v>0.4516286696460061</v>
      </c>
      <c r="F396" s="15" t="n">
        <v>0.43868813744856605</v>
      </c>
      <c r="G396" s="15" t="n">
        <v>0.23911998853538277</v>
      </c>
    </row>
    <row r="397">
      <c r="B397" s="8" t="s">
        <v>375</v>
      </c>
      <c r="C397" s="19" t="n">
        <v>0.439936063183478</v>
      </c>
      <c r="D397" s="19" t="n">
        <v>0.4293986968864203</v>
      </c>
      <c r="E397" s="19" t="n">
        <v>0.34822255819006265</v>
      </c>
      <c r="F397" s="19" t="n">
        <v>0.477598560204517</v>
      </c>
      <c r="G397" s="19" t="n">
        <v>0.11461277306752747</v>
      </c>
    </row>
    <row r="398">
      <c r="B398" s="8" t="s">
        <v>376</v>
      </c>
      <c r="C398" s="15" t="n">
        <v>0.5848603836775943</v>
      </c>
      <c r="D398" s="15" t="n">
        <v>0.4850902641057822</v>
      </c>
      <c r="E398" s="15" t="n">
        <v>0.3188711105561914</v>
      </c>
      <c r="F398" s="15" t="n">
        <v>0.35579683462588607</v>
      </c>
      <c r="G398" s="15" t="n">
        <v>0.15680686845037037</v>
      </c>
    </row>
    <row r="399">
      <c r="B399" s="8" t="s">
        <v>377</v>
      </c>
      <c r="C399" s="19" t="n">
        <v>0.5970061904661007</v>
      </c>
      <c r="D399" s="19" t="n">
        <v>0.14652010195225715</v>
      </c>
      <c r="E399" s="19" t="n">
        <v>0.22887335920615903</v>
      </c>
      <c r="F399" s="19" t="n">
        <v>0.529666808477717</v>
      </c>
      <c r="G399" s="19" t="n">
        <v>0.31869663840092394</v>
      </c>
    </row>
    <row r="400">
      <c r="B400" s="8" t="s">
        <v>378</v>
      </c>
      <c r="C400" s="15" t="n">
        <v>0.46424383070814335</v>
      </c>
      <c r="D400" s="15" t="n">
        <v>0.2906689454046057</v>
      </c>
      <c r="E400" s="15" t="n">
        <v>0.4141298085621877</v>
      </c>
      <c r="F400" s="15" t="n">
        <v>0.3784075678999693</v>
      </c>
      <c r="G400" s="15" t="n">
        <v>0.3046734663717092</v>
      </c>
    </row>
    <row r="401">
      <c r="B401" s="8" t="s">
        <v>379</v>
      </c>
      <c r="C401" s="19" t="n">
        <v>0.5598534012121543</v>
      </c>
      <c r="D401" s="19" t="n">
        <v>0.2454484037780504</v>
      </c>
      <c r="E401" s="19" t="n">
        <v>0.33491027485732117</v>
      </c>
      <c r="F401" s="19" t="n">
        <v>0.3680103976222393</v>
      </c>
      <c r="G401" s="19" t="n">
        <v>0.34950886382269303</v>
      </c>
    </row>
    <row r="402">
      <c r="B402" s="8" t="s">
        <v>380</v>
      </c>
      <c r="C402" s="15" t="n">
        <v>0.6579591208485</v>
      </c>
      <c r="D402" s="15" t="n">
        <v>0.2822075122987286</v>
      </c>
      <c r="E402" s="15" t="n">
        <v>0.19205572990358405</v>
      </c>
      <c r="F402" s="15" t="n">
        <v>0.36124525581143446</v>
      </c>
      <c r="G402" s="15" t="n">
        <v>0.3434909220242498</v>
      </c>
    </row>
    <row r="403">
      <c r="B403" s="8" t="s">
        <v>381</v>
      </c>
      <c r="C403" s="19" t="n">
        <v>0.3407007771160377</v>
      </c>
      <c r="D403" s="19" t="n">
        <v>0.2813529146797178</v>
      </c>
      <c r="E403" s="19" t="n">
        <v>0.5473552233639153</v>
      </c>
      <c r="F403" s="19" t="n">
        <v>0.37719438035865466</v>
      </c>
      <c r="G403" s="19" t="n">
        <v>0.28066446286394564</v>
      </c>
    </row>
    <row r="404">
      <c r="B404" s="8" t="s">
        <v>382</v>
      </c>
      <c r="C404" s="15" t="n">
        <v>0.5153333116025437</v>
      </c>
      <c r="D404" s="15" t="n">
        <v>0.4351652500119237</v>
      </c>
      <c r="E404" s="15" t="n">
        <v>0.3751749960087914</v>
      </c>
      <c r="F404" s="15" t="n">
        <v>0.3275897177776124</v>
      </c>
      <c r="G404" s="15" t="n">
        <v>0.20323799450846453</v>
      </c>
    </row>
    <row r="405">
      <c r="B405" s="8" t="s">
        <v>383</v>
      </c>
      <c r="C405" s="19" t="n">
        <v>0.5727806082906115</v>
      </c>
      <c r="D405" s="19" t="n">
        <v>0.27001467447220245</v>
      </c>
      <c r="E405" s="19" t="n">
        <v>0.3649303644156325</v>
      </c>
      <c r="F405" s="19" t="n">
        <v>0.3781144184257843</v>
      </c>
      <c r="G405" s="19" t="n">
        <v>0.31962643139829194</v>
      </c>
    </row>
    <row r="406">
      <c r="B406" s="8" t="s">
        <v>384</v>
      </c>
      <c r="C406" s="15" t="n">
        <v>0.5728773896272755</v>
      </c>
      <c r="D406" s="15" t="n">
        <v>0.404822791143358</v>
      </c>
      <c r="E406" s="15" t="n">
        <v>0.2731390681855698</v>
      </c>
      <c r="F406" s="15" t="n">
        <v>0.5082052272985297</v>
      </c>
      <c r="G406" s="15" t="n">
        <v>0.08348664614316785</v>
      </c>
    </row>
    <row r="407">
      <c r="B407" s="8" t="s">
        <v>385</v>
      </c>
      <c r="C407" s="19" t="n">
        <v>0.43301397361971894</v>
      </c>
      <c r="D407" s="19" t="n">
        <v>0.3078217444338563</v>
      </c>
      <c r="E407" s="19" t="n">
        <v>0.35281743963284035</v>
      </c>
      <c r="F407" s="19" t="n">
        <v>0.5539921800500882</v>
      </c>
      <c r="G407" s="19" t="n">
        <v>0.07041254090267998</v>
      </c>
    </row>
    <row r="408">
      <c r="B408" s="8" t="s">
        <v>386</v>
      </c>
      <c r="C408" s="15" t="n">
        <v>0.6411107606249848</v>
      </c>
      <c r="D408" s="15" t="n">
        <v>0.21468211015984884</v>
      </c>
      <c r="E408" s="15" t="n">
        <v>0.25412622472395546</v>
      </c>
      <c r="F408" s="15" t="n">
        <v>0.3418530840789659</v>
      </c>
      <c r="G408" s="15" t="n">
        <v>0.40539312995093113</v>
      </c>
    </row>
    <row r="409">
      <c r="B409" s="8" t="s">
        <v>387</v>
      </c>
      <c r="C409" s="19" t="n">
        <v>0.599641184858002</v>
      </c>
      <c r="D409" s="19" t="n">
        <v>0.34234039519438497</v>
      </c>
      <c r="E409" s="19" t="n">
        <v>0.24108621602926647</v>
      </c>
      <c r="F409" s="19" t="n">
        <v>0.40687947425383375</v>
      </c>
      <c r="G409" s="19" t="n">
        <v>0.23583047172111005</v>
      </c>
    </row>
    <row r="410">
      <c r="B410" s="8" t="s">
        <v>388</v>
      </c>
      <c r="C410" s="15" t="n">
        <v>0.2979021131486009</v>
      </c>
      <c r="D410" s="15" t="n">
        <v>0.5080583990883986</v>
      </c>
      <c r="E410" s="15" t="n">
        <v>0.5677487279537258</v>
      </c>
      <c r="F410" s="15" t="n">
        <v>0.38375140886010445</v>
      </c>
      <c r="G410" s="15" t="n">
        <v>0.14773750346215456</v>
      </c>
    </row>
    <row r="411">
      <c r="B411" s="8" t="s">
        <v>389</v>
      </c>
      <c r="C411" s="19" t="n">
        <v>0.46666436684632806</v>
      </c>
      <c r="D411" s="19" t="n">
        <v>0.2852521294460221</v>
      </c>
      <c r="E411" s="19" t="n">
        <v>0.4071550352462936</v>
      </c>
      <c r="F411" s="19" t="n">
        <v>0.26013401212211074</v>
      </c>
      <c r="G411" s="19" t="n">
        <v>0.4644886391425381</v>
      </c>
    </row>
    <row r="412">
      <c r="B412" s="8" t="s">
        <v>390</v>
      </c>
      <c r="C412" s="15" t="n">
        <v>0.7075195433743913</v>
      </c>
      <c r="D412" s="15" t="n">
        <v>0.12969039978506033</v>
      </c>
      <c r="E412" s="15" t="n">
        <v>0.19970418099048765</v>
      </c>
      <c r="F412" s="15" t="n">
        <v>0.3059917869721454</v>
      </c>
      <c r="G412" s="15" t="n">
        <v>0.5385276620272315</v>
      </c>
    </row>
    <row r="413">
      <c r="B413" s="8" t="s">
        <v>391</v>
      </c>
      <c r="C413" s="19" t="n">
        <v>0.4426579689218998</v>
      </c>
      <c r="D413" s="19" t="n">
        <v>0.42752852285095655</v>
      </c>
      <c r="E413" s="19" t="n">
        <v>0.36169868811612454</v>
      </c>
      <c r="F413" s="19" t="n">
        <v>0.3513799542441501</v>
      </c>
      <c r="G413" s="19" t="n">
        <v>0.2086658639581628</v>
      </c>
    </row>
    <row r="414">
      <c r="B414" s="8" t="s">
        <v>392</v>
      </c>
      <c r="C414" s="15" t="n">
        <v>0.30955107909155005</v>
      </c>
      <c r="D414" s="15" t="n">
        <v>0.5842898857494607</v>
      </c>
      <c r="E414" s="15" t="n">
        <v>0.4811748107155796</v>
      </c>
      <c r="F414" s="15" t="n">
        <v>0.25244126359081726</v>
      </c>
      <c r="G414" s="15" t="n">
        <v>0.14527385117056005</v>
      </c>
    </row>
    <row r="415">
      <c r="B415" s="8" t="s">
        <v>393</v>
      </c>
      <c r="C415" s="19" t="n">
        <v>0.4909262917056022</v>
      </c>
      <c r="D415" s="19" t="n">
        <v>0.2950155521998062</v>
      </c>
      <c r="E415" s="19" t="n">
        <v>0.32038695683886315</v>
      </c>
      <c r="F415" s="19" t="n">
        <v>0.4162053340337491</v>
      </c>
      <c r="G415" s="19" t="n">
        <v>0.2477994061978971</v>
      </c>
    </row>
    <row r="416">
      <c r="B416" s="8" t="s">
        <v>394</v>
      </c>
      <c r="C416" s="15" t="n">
        <v>0.7247990214814831</v>
      </c>
      <c r="D416" s="15" t="n">
        <v>0.1953133301871125</v>
      </c>
      <c r="E416" s="15" t="n">
        <v>0.14892457099245585</v>
      </c>
      <c r="F416" s="15" t="n">
        <v>0.537545348680155</v>
      </c>
      <c r="G416" s="15" t="n">
        <v>0.23890096541726905</v>
      </c>
    </row>
    <row r="417">
      <c r="B417" s="8" t="s">
        <v>395</v>
      </c>
      <c r="C417" s="19" t="n">
        <v>0.47768177586502053</v>
      </c>
      <c r="D417" s="19" t="n">
        <v>0.1691593034435259</v>
      </c>
      <c r="E417" s="19" t="n">
        <v>0.4085041658351034</v>
      </c>
      <c r="F417" s="19" t="n">
        <v>0.3744551468297265</v>
      </c>
      <c r="G417" s="19" t="n">
        <v>0.3890464930690361</v>
      </c>
    </row>
    <row r="418">
      <c r="B418" s="8" t="s">
        <v>396</v>
      </c>
      <c r="C418" s="15" t="n">
        <v>0.6628406995642134</v>
      </c>
      <c r="D418" s="15" t="n">
        <v>0.2468895597013269</v>
      </c>
      <c r="E418" s="15" t="n">
        <v>0.16685991313830925</v>
      </c>
      <c r="F418" s="15" t="n">
        <v>0.5651543268744115</v>
      </c>
      <c r="G418" s="15" t="n">
        <v>0.15506594513476152</v>
      </c>
    </row>
    <row r="419">
      <c r="B419" s="8" t="s">
        <v>397</v>
      </c>
      <c r="C419" s="19" t="n">
        <v>0.6067115758881979</v>
      </c>
      <c r="D419" s="19" t="n">
        <v>0.256369072262054</v>
      </c>
      <c r="E419" s="19" t="n">
        <v>0.24662481325559993</v>
      </c>
      <c r="F419" s="19" t="n">
        <v>0.5570210589222703</v>
      </c>
      <c r="G419" s="19" t="n">
        <v>0.13818638635982022</v>
      </c>
    </row>
    <row r="420">
      <c r="B420" s="8" t="s">
        <v>398</v>
      </c>
      <c r="C420" s="15" t="n">
        <v>0.585867135272886</v>
      </c>
      <c r="D420" s="15" t="n">
        <v>0.2564121561650846</v>
      </c>
      <c r="E420" s="15" t="n">
        <v>0.23051631913734685</v>
      </c>
      <c r="F420" s="15" t="n">
        <v>0.48910121477682766</v>
      </c>
      <c r="G420" s="15" t="n">
        <v>0.14751676650252538</v>
      </c>
    </row>
    <row r="421">
      <c r="B421" s="8" t="s">
        <v>399</v>
      </c>
      <c r="C421" s="19" t="n">
        <v>0.567192491214915</v>
      </c>
      <c r="D421" s="19" t="n">
        <v>0.25225285643355766</v>
      </c>
      <c r="E421" s="19" t="n">
        <v>0.2935439663255933</v>
      </c>
      <c r="F421" s="19" t="n">
        <v>0.45933636714956033</v>
      </c>
      <c r="G421" s="19" t="n">
        <v>0.28247477972260543</v>
      </c>
    </row>
    <row r="422">
      <c r="B422" s="8" t="s">
        <v>400</v>
      </c>
      <c r="C422" s="15" t="n">
        <v>0.8617325036434063</v>
      </c>
      <c r="D422" s="15" t="n">
        <v>0.05689760908974539</v>
      </c>
      <c r="E422" s="15" t="n">
        <v>-0.04755375351876602</v>
      </c>
      <c r="F422" s="15" t="n">
        <v>0.5853427737359114</v>
      </c>
      <c r="G422" s="15" t="n">
        <v>0.33657447058577</v>
      </c>
    </row>
    <row r="423">
      <c r="B423" s="8" t="s">
        <v>401</v>
      </c>
      <c r="C423" s="19" t="n">
        <v>0.38794450074724524</v>
      </c>
      <c r="D423" s="19" t="n">
        <v>0.3265596090199611</v>
      </c>
      <c r="E423" s="19" t="n">
        <v>0.49394372026831473</v>
      </c>
      <c r="F423" s="19" t="n">
        <v>0.25228026943234344</v>
      </c>
      <c r="G423" s="19" t="n">
        <v>0.42955023755700195</v>
      </c>
    </row>
    <row r="424">
      <c r="B424" s="8" t="s">
        <v>402</v>
      </c>
      <c r="C424" s="15" t="n">
        <v>0.6830192699586765</v>
      </c>
      <c r="D424" s="15" t="n">
        <v>0.28067221683878857</v>
      </c>
      <c r="E424" s="15" t="n">
        <v>0.17936373753099616</v>
      </c>
      <c r="F424" s="15" t="n">
        <v>0.4070327958760373</v>
      </c>
      <c r="G424" s="15" t="n">
        <v>0.31166714121153466</v>
      </c>
    </row>
    <row r="425">
      <c r="B425" s="8" t="s">
        <v>403</v>
      </c>
      <c r="C425" s="19" t="n">
        <v>0.4610830646301144</v>
      </c>
      <c r="D425" s="19" t="n">
        <v>0.25520462560510465</v>
      </c>
      <c r="E425" s="19" t="n">
        <v>0.34855753005845586</v>
      </c>
      <c r="F425" s="19" t="n">
        <v>0.5154641041448419</v>
      </c>
      <c r="G425" s="19" t="n">
        <v>0.15790424795000071</v>
      </c>
    </row>
    <row r="426">
      <c r="B426" s="8" t="s">
        <v>404</v>
      </c>
      <c r="C426" s="15" t="n">
        <v>0.7210674857582032</v>
      </c>
      <c r="D426" s="15" t="n">
        <v>0.16488392265780558</v>
      </c>
      <c r="E426" s="15" t="n">
        <v>0.07541573004437387</v>
      </c>
      <c r="F426" s="15" t="n">
        <v>0.5237746465388907</v>
      </c>
      <c r="G426" s="15" t="n">
        <v>0.26337701670047964</v>
      </c>
    </row>
    <row r="427">
      <c r="B427" s="8" t="s">
        <v>405</v>
      </c>
      <c r="C427" s="19" t="n">
        <v>0.6158941435266526</v>
      </c>
      <c r="D427" s="19" t="n">
        <v>0.3230949615860093</v>
      </c>
      <c r="E427" s="19" t="n">
        <v>0.15939021428218092</v>
      </c>
      <c r="F427" s="19" t="n">
        <v>0.5184197275660319</v>
      </c>
      <c r="G427" s="19" t="n">
        <v>0.15528550052267476</v>
      </c>
    </row>
    <row r="428">
      <c r="B428" s="8" t="s">
        <v>406</v>
      </c>
      <c r="C428" s="15" t="n">
        <v>0.22548581110494287</v>
      </c>
      <c r="D428" s="15" t="n">
        <v>0.3191446834261951</v>
      </c>
      <c r="E428" s="15" t="n">
        <v>0.6086041383552606</v>
      </c>
      <c r="F428" s="15" t="n">
        <v>0.3111448616625586</v>
      </c>
      <c r="G428" s="15" t="n">
        <v>0.3174231883255093</v>
      </c>
    </row>
    <row r="429">
      <c r="B429" s="8" t="s">
        <v>407</v>
      </c>
      <c r="C429" s="19" t="n">
        <v>0.4008143606516234</v>
      </c>
      <c r="D429" s="19" t="n">
        <v>0.41026521615109995</v>
      </c>
      <c r="E429" s="19" t="n">
        <v>0.4714530617369222</v>
      </c>
      <c r="F429" s="19" t="n">
        <v>0.21182678989705908</v>
      </c>
      <c r="G429" s="19" t="n">
        <v>0.3126822759104242</v>
      </c>
    </row>
    <row r="430">
      <c r="B430" s="8" t="s">
        <v>408</v>
      </c>
      <c r="C430" s="15" t="n">
        <v>0.6335875003139242</v>
      </c>
      <c r="D430" s="15" t="n">
        <v>0.36665706174695034</v>
      </c>
      <c r="E430" s="15" t="n">
        <v>0.16487398861762978</v>
      </c>
      <c r="F430" s="15" t="n">
        <v>0.3760520384141798</v>
      </c>
      <c r="G430" s="15" t="n">
        <v>0.18211234013667743</v>
      </c>
    </row>
    <row r="431">
      <c r="B431" s="8" t="s">
        <v>409</v>
      </c>
      <c r="C431" s="19" t="n">
        <v>0.3830016116427464</v>
      </c>
      <c r="D431" s="19" t="n">
        <v>0.292330416434035</v>
      </c>
      <c r="E431" s="19" t="n">
        <v>0.49180155560532807</v>
      </c>
      <c r="F431" s="19" t="n">
        <v>0.490283459763846</v>
      </c>
      <c r="G431" s="19" t="n">
        <v>0.16422924494465718</v>
      </c>
    </row>
    <row r="432">
      <c r="B432" s="8" t="s">
        <v>410</v>
      </c>
      <c r="C432" s="15" t="n">
        <v>0.6317149265235482</v>
      </c>
      <c r="D432" s="15" t="n">
        <v>0.1179839394428751</v>
      </c>
      <c r="E432" s="15" t="n">
        <v>0.20405584356775547</v>
      </c>
      <c r="F432" s="15" t="n">
        <v>0.5537276083744728</v>
      </c>
      <c r="G432" s="15" t="n">
        <v>0.24879601878586538</v>
      </c>
    </row>
    <row r="433">
      <c r="B433" s="8" t="s">
        <v>411</v>
      </c>
      <c r="C433" s="19" t="n">
        <v>0.5038252658608476</v>
      </c>
      <c r="D433" s="19" t="n">
        <v>0.36359797089011026</v>
      </c>
      <c r="E433" s="19" t="n">
        <v>0.3634533957483648</v>
      </c>
      <c r="F433" s="19" t="n">
        <v>0.5132259450705507</v>
      </c>
      <c r="G433" s="19" t="n">
        <v>0.13267464472959353</v>
      </c>
    </row>
    <row r="434">
      <c r="B434" s="8" t="s">
        <v>412</v>
      </c>
      <c r="C434" s="15" t="n">
        <v>0.5118324699968226</v>
      </c>
      <c r="D434" s="15" t="n">
        <v>0.2649681777133862</v>
      </c>
      <c r="E434" s="15" t="n">
        <v>0.39114359910110885</v>
      </c>
      <c r="F434" s="15" t="n">
        <v>0.3772874132005404</v>
      </c>
      <c r="G434" s="15" t="n">
        <v>0.3695334447981114</v>
      </c>
    </row>
    <row r="435">
      <c r="B435" s="8" t="s">
        <v>413</v>
      </c>
      <c r="C435" s="19" t="n">
        <v>0.6115290893006321</v>
      </c>
      <c r="D435" s="19" t="n">
        <v>0.15591633933139207</v>
      </c>
      <c r="E435" s="19" t="n">
        <v>0.26994469974494406</v>
      </c>
      <c r="F435" s="19" t="n">
        <v>0.7646442252726675</v>
      </c>
      <c r="G435" s="19" t="n">
        <v>-0.013963713350522461</v>
      </c>
    </row>
    <row r="436">
      <c r="B436" s="8" t="s">
        <v>414</v>
      </c>
      <c r="C436" s="15" t="n">
        <v>0.2604780189696186</v>
      </c>
      <c r="D436" s="15" t="n">
        <v>0.5004399815702706</v>
      </c>
      <c r="E436" s="15" t="n">
        <v>0.46744290146268097</v>
      </c>
      <c r="F436" s="15" t="n">
        <v>0.35196154384437045</v>
      </c>
      <c r="G436" s="15" t="n">
        <v>0.10982836269203222</v>
      </c>
    </row>
    <row r="437">
      <c r="B437" s="8" t="s">
        <v>415</v>
      </c>
      <c r="C437" s="19" t="n">
        <v>0.5186505475497978</v>
      </c>
      <c r="D437" s="19" t="n">
        <v>0.40647694095800496</v>
      </c>
      <c r="E437" s="19" t="n">
        <v>0.36760296104085133</v>
      </c>
      <c r="F437" s="19" t="n">
        <v>0.3589495246304104</v>
      </c>
      <c r="G437" s="19" t="n">
        <v>0.21963275230752127</v>
      </c>
    </row>
    <row r="438">
      <c r="B438" s="8" t="s">
        <v>416</v>
      </c>
      <c r="C438" s="15" t="n">
        <v>0.7449104115488608</v>
      </c>
      <c r="D438" s="15" t="n">
        <v>0.12295763288745155</v>
      </c>
      <c r="E438" s="15" t="n">
        <v>0.10399584372803451</v>
      </c>
      <c r="F438" s="15" t="n">
        <v>0.408449862984443</v>
      </c>
      <c r="G438" s="15" t="n">
        <v>0.4060068687213189</v>
      </c>
    </row>
    <row r="439">
      <c r="B439" s="8" t="s">
        <v>417</v>
      </c>
      <c r="C439" s="19" t="n">
        <v>0.4872738544258584</v>
      </c>
      <c r="D439" s="19" t="n">
        <v>0.10356545636214645</v>
      </c>
      <c r="E439" s="19" t="n">
        <v>0.3988380980387496</v>
      </c>
      <c r="F439" s="19" t="n">
        <v>0.43255240681305135</v>
      </c>
      <c r="G439" s="19" t="n">
        <v>0.3641040664499055</v>
      </c>
    </row>
    <row r="440">
      <c r="B440" s="8" t="s">
        <v>418</v>
      </c>
      <c r="C440" s="15" t="n">
        <v>0.5651422715674196</v>
      </c>
      <c r="D440" s="15" t="n">
        <v>0.07226310593975492</v>
      </c>
      <c r="E440" s="15" t="n">
        <v>0.2990398285923751</v>
      </c>
      <c r="F440" s="15" t="n">
        <v>0.5167135398738828</v>
      </c>
      <c r="G440" s="15" t="n">
        <v>0.3889639649493536</v>
      </c>
    </row>
    <row r="441">
      <c r="B441" s="8" t="s">
        <v>419</v>
      </c>
      <c r="C441" s="19" t="n">
        <v>0.6331197311089366</v>
      </c>
      <c r="D441" s="19" t="n">
        <v>0.5365498140975314</v>
      </c>
      <c r="E441" s="19" t="n">
        <v>0.1694204846519757</v>
      </c>
      <c r="F441" s="19" t="n">
        <v>0.3226838692742688</v>
      </c>
      <c r="G441" s="19" t="n">
        <v>0.08857434546363471</v>
      </c>
    </row>
    <row r="442">
      <c r="B442" s="8" t="s">
        <v>420</v>
      </c>
      <c r="C442" s="15" t="n">
        <v>0.463531829496013</v>
      </c>
      <c r="D442" s="15" t="n">
        <v>0.17978853161601166</v>
      </c>
      <c r="E442" s="15" t="n">
        <v>0.4205349676481275</v>
      </c>
      <c r="F442" s="15" t="n">
        <v>0.5974925153910421</v>
      </c>
      <c r="G442" s="15" t="n">
        <v>0.16912685659152596</v>
      </c>
    </row>
    <row r="443">
      <c r="B443" s="8" t="s">
        <v>421</v>
      </c>
      <c r="C443" s="19" t="n">
        <v>0.7434101413805247</v>
      </c>
      <c r="D443" s="19" t="n">
        <v>0.47553227379032786</v>
      </c>
      <c r="E443" s="19" t="n">
        <v>0.08973823565150524</v>
      </c>
      <c r="F443" s="19" t="n">
        <v>0.4172686216051226</v>
      </c>
      <c r="G443" s="19" t="n">
        <v>0.11403834858247941</v>
      </c>
    </row>
    <row r="444">
      <c r="B444" s="8" t="s">
        <v>422</v>
      </c>
      <c r="C444" s="15" t="n">
        <v>0.5240864764690003</v>
      </c>
      <c r="D444" s="15" t="n">
        <v>0.2999604413702752</v>
      </c>
      <c r="E444" s="15" t="n">
        <v>0.34023753228896114</v>
      </c>
      <c r="F444" s="15" t="n">
        <v>0.38872563394171594</v>
      </c>
      <c r="G444" s="15" t="n">
        <v>0.3239990297594039</v>
      </c>
    </row>
    <row r="445">
      <c r="B445" s="8" t="s">
        <v>423</v>
      </c>
      <c r="C445" s="19" t="n">
        <v>0.6006587843106376</v>
      </c>
      <c r="D445" s="19" t="n">
        <v>0.4757871160403205</v>
      </c>
      <c r="E445" s="19" t="n">
        <v>0.2686729266479738</v>
      </c>
      <c r="F445" s="19" t="n">
        <v>0.41887587458939507</v>
      </c>
      <c r="G445" s="19" t="n">
        <v>0.062142237871110485</v>
      </c>
    </row>
    <row r="446">
      <c r="B446" s="8" t="s">
        <v>424</v>
      </c>
      <c r="C446" s="15" t="n">
        <v>0.4145861621551352</v>
      </c>
      <c r="D446" s="15" t="n">
        <v>0.44557101810188493</v>
      </c>
      <c r="E446" s="15" t="n">
        <v>0.3216898124040337</v>
      </c>
      <c r="F446" s="15" t="n">
        <v>0.5387058388796153</v>
      </c>
      <c r="G446" s="15" t="n">
        <v>-0.02978860162144935</v>
      </c>
    </row>
    <row r="447">
      <c r="B447" s="8" t="s">
        <v>425</v>
      </c>
      <c r="C447" s="19" t="n">
        <v>0.4963001677816749</v>
      </c>
      <c r="D447" s="19" t="n">
        <v>0.39111864840249266</v>
      </c>
      <c r="E447" s="19" t="n">
        <v>0.319361433249338</v>
      </c>
      <c r="F447" s="19" t="n">
        <v>0.4412991988345221</v>
      </c>
      <c r="G447" s="19" t="n">
        <v>0.17197217329374104</v>
      </c>
    </row>
    <row r="448">
      <c r="B448" s="8" t="s">
        <v>426</v>
      </c>
      <c r="C448" s="15" t="n">
        <v>0.403694290956263</v>
      </c>
      <c r="D448" s="15" t="n">
        <v>0.393559548141621</v>
      </c>
      <c r="E448" s="15" t="n">
        <v>0.46800841401242893</v>
      </c>
      <c r="F448" s="15" t="n">
        <v>0.5657798184967012</v>
      </c>
      <c r="G448" s="15" t="n">
        <v>0.05937620881835982</v>
      </c>
    </row>
    <row r="449">
      <c r="B449" s="8" t="s">
        <v>427</v>
      </c>
      <c r="C449" s="19" t="n">
        <v>0.5086946648674103</v>
      </c>
      <c r="D449" s="19" t="n">
        <v>0.37728190780253174</v>
      </c>
      <c r="E449" s="19" t="n">
        <v>0.2783050353036166</v>
      </c>
      <c r="F449" s="19" t="n">
        <v>0.2143246956966978</v>
      </c>
      <c r="G449" s="19" t="n">
        <v>0.4364585963004052</v>
      </c>
    </row>
    <row r="450">
      <c r="B450" s="8" t="s">
        <v>428</v>
      </c>
      <c r="C450" s="15" t="n">
        <v>0.6227082056138383</v>
      </c>
      <c r="D450" s="15" t="n">
        <v>-0.022783346695603775</v>
      </c>
      <c r="E450" s="15" t="n">
        <v>0.23745912082261322</v>
      </c>
      <c r="F450" s="15" t="n">
        <v>0.7634910237629065</v>
      </c>
      <c r="G450" s="15" t="n">
        <v>0.17650095600537496</v>
      </c>
    </row>
    <row r="451">
      <c r="B451" s="8" t="s">
        <v>429</v>
      </c>
      <c r="C451" s="19" t="n">
        <v>0.3418595995416766</v>
      </c>
      <c r="D451" s="19" t="n">
        <v>0.29796277683252953</v>
      </c>
      <c r="E451" s="19" t="n">
        <v>0.5686659656818348</v>
      </c>
      <c r="F451" s="19" t="n">
        <v>0.14797251466435257</v>
      </c>
      <c r="G451" s="19" t="n">
        <v>0.5053224357170911</v>
      </c>
    </row>
    <row r="452">
      <c r="B452" s="8" t="s">
        <v>430</v>
      </c>
      <c r="C452" s="15" t="n">
        <v>0.5595343231664558</v>
      </c>
      <c r="D452" s="15" t="n">
        <v>0.2887996032679523</v>
      </c>
      <c r="E452" s="15" t="n">
        <v>0.3569970269727867</v>
      </c>
      <c r="F452" s="15" t="n">
        <v>0.4095454592460345</v>
      </c>
      <c r="G452" s="15" t="n">
        <v>0.30057914671183006</v>
      </c>
    </row>
    <row r="453">
      <c r="B453" s="8" t="s">
        <v>431</v>
      </c>
      <c r="C453" s="19" t="n">
        <v>0.5003893609518665</v>
      </c>
      <c r="D453" s="19" t="n">
        <v>0.35186785588907066</v>
      </c>
      <c r="E453" s="19" t="n">
        <v>0.38767962697736313</v>
      </c>
      <c r="F453" s="19" t="n">
        <v>0.5788749744829444</v>
      </c>
      <c r="G453" s="19" t="n">
        <v>0.08448266175122607</v>
      </c>
    </row>
    <row r="454">
      <c r="B454" s="8" t="s">
        <v>432</v>
      </c>
      <c r="C454" s="15" t="n">
        <v>0.49822911634807615</v>
      </c>
      <c r="D454" s="15" t="n">
        <v>0.24645796859733432</v>
      </c>
      <c r="E454" s="15" t="n">
        <v>0.36563619193046</v>
      </c>
      <c r="F454" s="15" t="n">
        <v>0.6643124250520261</v>
      </c>
      <c r="G454" s="15" t="n">
        <v>0.08216198818717858</v>
      </c>
    </row>
    <row r="455">
      <c r="B455" s="8" t="s">
        <v>433</v>
      </c>
      <c r="C455" s="19" t="n">
        <v>0.6186974014045122</v>
      </c>
      <c r="D455" s="19" t="n">
        <v>0.20019749968129902</v>
      </c>
      <c r="E455" s="19" t="n">
        <v>0.25256885572177207</v>
      </c>
      <c r="F455" s="19" t="n">
        <v>0.4346939961486871</v>
      </c>
      <c r="G455" s="19" t="n">
        <v>0.3392986636273857</v>
      </c>
    </row>
    <row r="456">
      <c r="B456" s="8" t="s">
        <v>434</v>
      </c>
      <c r="C456" s="15" t="n">
        <v>0.5674309045719681</v>
      </c>
      <c r="D456" s="15" t="n">
        <v>0.25980895444032454</v>
      </c>
      <c r="E456" s="15" t="n">
        <v>0.2910191023014043</v>
      </c>
      <c r="F456" s="15" t="n">
        <v>0.25948676493736433</v>
      </c>
      <c r="G456" s="15" t="n">
        <v>0.45249009635406495</v>
      </c>
    </row>
    <row r="457">
      <c r="B457" s="8" t="s">
        <v>435</v>
      </c>
      <c r="C457" s="19" t="n">
        <v>0.5497624595503527</v>
      </c>
      <c r="D457" s="19" t="n">
        <v>0.07710319739803599</v>
      </c>
      <c r="E457" s="19" t="n">
        <v>0.30767482154139586</v>
      </c>
      <c r="F457" s="19" t="n">
        <v>0.4318810469212714</v>
      </c>
      <c r="G457" s="19" t="n">
        <v>0.4467611766732355</v>
      </c>
    </row>
    <row r="458">
      <c r="B458" s="8" t="s">
        <v>436</v>
      </c>
      <c r="C458" s="15" t="n">
        <v>0.4228652002854804</v>
      </c>
      <c r="D458" s="15" t="n">
        <v>0.4090018764836236</v>
      </c>
      <c r="E458" s="15" t="n">
        <v>0.33995337718451357</v>
      </c>
      <c r="F458" s="15" t="n">
        <v>0.289577603255885</v>
      </c>
      <c r="G458" s="15" t="n">
        <v>0.34762571056831054</v>
      </c>
    </row>
    <row r="459">
      <c r="B459" s="8" t="s">
        <v>437</v>
      </c>
      <c r="C459" s="19" t="n">
        <v>0.6607056396425391</v>
      </c>
      <c r="D459" s="19" t="n">
        <v>0.0998648028147017</v>
      </c>
      <c r="E459" s="19" t="n">
        <v>0.18732963731716626</v>
      </c>
      <c r="F459" s="19" t="n">
        <v>0.7499570671410573</v>
      </c>
      <c r="G459" s="19" t="n">
        <v>0.10069598014700079</v>
      </c>
    </row>
    <row r="460">
      <c r="B460" s="8" t="s">
        <v>438</v>
      </c>
      <c r="C460" s="15" t="n">
        <v>0.5458197638613473</v>
      </c>
      <c r="D460" s="15" t="n">
        <v>0.1669790006686875</v>
      </c>
      <c r="E460" s="15" t="n">
        <v>0.30717462487954583</v>
      </c>
      <c r="F460" s="15" t="n">
        <v>0.4534669611693522</v>
      </c>
      <c r="G460" s="15" t="n">
        <v>0.3858989511888415</v>
      </c>
    </row>
    <row r="461">
      <c r="B461" s="8" t="s">
        <v>439</v>
      </c>
      <c r="C461" s="19" t="n">
        <v>0.5008167324191842</v>
      </c>
      <c r="D461" s="19" t="n">
        <v>0.3462943273700838</v>
      </c>
      <c r="E461" s="19" t="n">
        <v>0.352794309383102</v>
      </c>
      <c r="F461" s="19" t="n">
        <v>0.39258568586094855</v>
      </c>
      <c r="G461" s="19" t="n">
        <v>0.2491333916040895</v>
      </c>
    </row>
    <row r="462">
      <c r="B462" s="8" t="s">
        <v>440</v>
      </c>
      <c r="C462" s="15" t="n">
        <v>0.5769937281494436</v>
      </c>
      <c r="D462" s="15" t="n">
        <v>0.1917630979208037</v>
      </c>
      <c r="E462" s="15" t="n">
        <v>0.2938269971726858</v>
      </c>
      <c r="F462" s="15" t="n">
        <v>0.518322783313085</v>
      </c>
      <c r="G462" s="15" t="n">
        <v>0.18924107007188104</v>
      </c>
    </row>
    <row r="463">
      <c r="B463" s="8" t="s">
        <v>441</v>
      </c>
      <c r="C463" s="19" t="n">
        <v>0.5335332069523139</v>
      </c>
      <c r="D463" s="19" t="n">
        <v>0.3825708689021447</v>
      </c>
      <c r="E463" s="19" t="n">
        <v>0.3065139726295072</v>
      </c>
      <c r="F463" s="19" t="n">
        <v>0.39357561616989345</v>
      </c>
      <c r="G463" s="19" t="n">
        <v>0.20269963047729375</v>
      </c>
    </row>
    <row r="464">
      <c r="B464" s="8" t="s">
        <v>442</v>
      </c>
      <c r="C464" s="15" t="n">
        <v>0.6389703141566428</v>
      </c>
      <c r="D464" s="15" t="n">
        <v>0.17417542437612193</v>
      </c>
      <c r="E464" s="15" t="n">
        <v>0.21689686762996072</v>
      </c>
      <c r="F464" s="15" t="n">
        <v>0.26414273463885873</v>
      </c>
      <c r="G464" s="15" t="n">
        <v>0.5254211046017958</v>
      </c>
    </row>
    <row r="465">
      <c r="B465" s="8" t="s">
        <v>443</v>
      </c>
      <c r="C465" s="19" t="n">
        <v>0.4707911480131743</v>
      </c>
      <c r="D465" s="19" t="n">
        <v>0.23927675938916834</v>
      </c>
      <c r="E465" s="19" t="n">
        <v>0.3233203139593576</v>
      </c>
      <c r="F465" s="19" t="n">
        <v>0.4670916492798997</v>
      </c>
      <c r="G465" s="19" t="n">
        <v>0.2879120459499593</v>
      </c>
    </row>
    <row r="466">
      <c r="B466" s="8" t="s">
        <v>444</v>
      </c>
      <c r="C466" s="15" t="n">
        <v>0.6747205019547509</v>
      </c>
      <c r="D466" s="15" t="n">
        <v>0.3116755455181291</v>
      </c>
      <c r="E466" s="15" t="n">
        <v>0.16360926425772296</v>
      </c>
      <c r="F466" s="15" t="n">
        <v>0.5751637640934304</v>
      </c>
      <c r="G466" s="15" t="n">
        <v>0.05675965473049015</v>
      </c>
    </row>
    <row r="467">
      <c r="B467" s="8" t="s">
        <v>445</v>
      </c>
      <c r="C467" s="19" t="n">
        <v>0.48384667902872114</v>
      </c>
      <c r="D467" s="19" t="n">
        <v>0.395633217278385</v>
      </c>
      <c r="E467" s="19" t="n">
        <v>0.3125042223030323</v>
      </c>
      <c r="F467" s="19" t="n">
        <v>0.3923091555062732</v>
      </c>
      <c r="G467" s="19" t="n">
        <v>0.21988369509975322</v>
      </c>
    </row>
    <row r="468">
      <c r="B468" s="8" t="s">
        <v>446</v>
      </c>
      <c r="C468" s="15" t="n">
        <v>0.76916353609471</v>
      </c>
      <c r="D468" s="15" t="n">
        <v>0.18795314835236648</v>
      </c>
      <c r="E468" s="15" t="n">
        <v>0.11229407644686511</v>
      </c>
      <c r="F468" s="15" t="n">
        <v>0.3860839916853966</v>
      </c>
      <c r="G468" s="15" t="n">
        <v>0.3641152513353079</v>
      </c>
    </row>
    <row r="469">
      <c r="B469" s="8" t="s">
        <v>447</v>
      </c>
      <c r="C469" s="19" t="n">
        <v>0.3410219668254517</v>
      </c>
      <c r="D469" s="19" t="n">
        <v>0.37559963681964037</v>
      </c>
      <c r="E469" s="19" t="n">
        <v>0.47782279014291</v>
      </c>
      <c r="F469" s="19" t="n">
        <v>0.5097126891837709</v>
      </c>
      <c r="G469" s="19" t="n">
        <v>0.07467493643153286</v>
      </c>
    </row>
    <row r="470">
      <c r="B470" s="8" t="s">
        <v>448</v>
      </c>
      <c r="C470" s="15" t="n">
        <v>0.32158226859012545</v>
      </c>
      <c r="D470" s="15" t="n">
        <v>0.23856299927559713</v>
      </c>
      <c r="E470" s="15" t="n">
        <v>0.5045946763806683</v>
      </c>
      <c r="F470" s="15" t="n">
        <v>0.3137917342356173</v>
      </c>
      <c r="G470" s="15" t="n">
        <v>0.42408189412330066</v>
      </c>
    </row>
    <row r="471">
      <c r="B471" s="8" t="s">
        <v>449</v>
      </c>
      <c r="C471" s="19" t="n">
        <v>0.9111768226904196</v>
      </c>
      <c r="D471" s="19" t="n">
        <v>0.2699936422553249</v>
      </c>
      <c r="E471" s="19" t="n">
        <v>-0.06112573344972233</v>
      </c>
      <c r="F471" s="19" t="n">
        <v>0.38948586775319766</v>
      </c>
      <c r="G471" s="19" t="n">
        <v>0.29396958162357567</v>
      </c>
    </row>
    <row r="472">
      <c r="B472" s="8" t="s">
        <v>450</v>
      </c>
      <c r="C472" s="15" t="n">
        <v>0.6270954114273983</v>
      </c>
      <c r="D472" s="15" t="n">
        <v>0.2734681527398543</v>
      </c>
      <c r="E472" s="15" t="n">
        <v>0.22098769973420598</v>
      </c>
      <c r="F472" s="15" t="n">
        <v>0.2583024964256646</v>
      </c>
      <c r="G472" s="15" t="n">
        <v>0.42368285592361377</v>
      </c>
    </row>
    <row r="473">
      <c r="B473" s="8" t="s">
        <v>451</v>
      </c>
      <c r="C473" s="19" t="n">
        <v>0.4649896086606821</v>
      </c>
      <c r="D473" s="19" t="n">
        <v>0.15782687687535535</v>
      </c>
      <c r="E473" s="19" t="n">
        <v>0.4022567957500884</v>
      </c>
      <c r="F473" s="19" t="n">
        <v>0.2985769975326967</v>
      </c>
      <c r="G473" s="19" t="n">
        <v>0.49809464865394776</v>
      </c>
    </row>
    <row r="474">
      <c r="B474" s="8" t="s">
        <v>452</v>
      </c>
      <c r="C474" s="15" t="n">
        <v>0.5250826844375004</v>
      </c>
      <c r="D474" s="15" t="n">
        <v>0.3548117161373418</v>
      </c>
      <c r="E474" s="15" t="n">
        <v>0.32414503928723293</v>
      </c>
      <c r="F474" s="15" t="n">
        <v>0.49963260948041127</v>
      </c>
      <c r="G474" s="15" t="n">
        <v>0.1260216010814453</v>
      </c>
    </row>
    <row r="475">
      <c r="B475" s="8" t="s">
        <v>453</v>
      </c>
      <c r="C475" s="19" t="n">
        <v>0.3818451014875163</v>
      </c>
      <c r="D475" s="19" t="n">
        <v>0.40431590765844194</v>
      </c>
      <c r="E475" s="19" t="n">
        <v>0.454895908577779</v>
      </c>
      <c r="F475" s="19" t="n">
        <v>0.5995348235398342</v>
      </c>
      <c r="G475" s="19" t="n">
        <v>0.02772002195451094</v>
      </c>
    </row>
    <row r="476">
      <c r="B476" s="8" t="s">
        <v>454</v>
      </c>
      <c r="C476" s="15" t="n">
        <v>0.5416946941649666</v>
      </c>
      <c r="D476" s="15" t="n">
        <v>0.3780307281896362</v>
      </c>
      <c r="E476" s="15" t="n">
        <v>0.3546146986726828</v>
      </c>
      <c r="F476" s="15" t="n">
        <v>0.3164132232534621</v>
      </c>
      <c r="G476" s="15" t="n">
        <v>0.3096029329800728</v>
      </c>
    </row>
    <row r="477">
      <c r="B477" s="8" t="s">
        <v>455</v>
      </c>
      <c r="C477" s="19" t="n">
        <v>0.598308745468338</v>
      </c>
      <c r="D477" s="19" t="n">
        <v>0.28686399514668975</v>
      </c>
      <c r="E477" s="19" t="n">
        <v>0.363051570790095</v>
      </c>
      <c r="F477" s="19" t="n">
        <v>0.31836948516445746</v>
      </c>
      <c r="G477" s="19" t="n">
        <v>0.3737546387487126</v>
      </c>
    </row>
    <row r="478">
      <c r="B478" s="8" t="s">
        <v>456</v>
      </c>
      <c r="C478" s="15" t="n">
        <v>0.7177394995770249</v>
      </c>
      <c r="D478" s="15" t="n">
        <v>0.23237785239246267</v>
      </c>
      <c r="E478" s="15" t="n">
        <v>0.08607185069878848</v>
      </c>
      <c r="F478" s="15" t="n">
        <v>0.27390988178449255</v>
      </c>
      <c r="G478" s="15" t="n">
        <v>0.5043353214045591</v>
      </c>
    </row>
    <row r="479">
      <c r="B479" s="8" t="s">
        <v>457</v>
      </c>
      <c r="C479" s="19" t="n">
        <v>0.624988988485131</v>
      </c>
      <c r="D479" s="19" t="n">
        <v>0.16368107996881023</v>
      </c>
      <c r="E479" s="19" t="n">
        <v>0.2509028007976333</v>
      </c>
      <c r="F479" s="19" t="n">
        <v>0.4956687069841706</v>
      </c>
      <c r="G479" s="19" t="n">
        <v>0.29065369794054474</v>
      </c>
    </row>
    <row r="480">
      <c r="B480" s="8" t="s">
        <v>458</v>
      </c>
      <c r="C480" s="15" t="n">
        <v>0.5415126371591998</v>
      </c>
      <c r="D480" s="15" t="n">
        <v>0.3773456119198643</v>
      </c>
      <c r="E480" s="15" t="n">
        <v>0.24486692001489965</v>
      </c>
      <c r="F480" s="15" t="n">
        <v>0.34049526065745145</v>
      </c>
      <c r="G480" s="15" t="n">
        <v>0.2728381162493436</v>
      </c>
    </row>
    <row r="481">
      <c r="B481" s="8" t="s">
        <v>459</v>
      </c>
      <c r="C481" s="19" t="n">
        <v>0.437907210496331</v>
      </c>
      <c r="D481" s="19" t="n">
        <v>0.39697133880344576</v>
      </c>
      <c r="E481" s="19" t="n">
        <v>0.428488010531211</v>
      </c>
      <c r="F481" s="19" t="n">
        <v>0.30361529901333006</v>
      </c>
      <c r="G481" s="19" t="n">
        <v>0.3089364350170807</v>
      </c>
    </row>
    <row r="482">
      <c r="B482" s="8" t="s">
        <v>460</v>
      </c>
      <c r="C482" s="15" t="n">
        <v>0.4908013925584471</v>
      </c>
      <c r="D482" s="15" t="n">
        <v>0.4030369758686039</v>
      </c>
      <c r="E482" s="15" t="n">
        <v>0.40697594794870434</v>
      </c>
      <c r="F482" s="15" t="n">
        <v>0.5628679138349361</v>
      </c>
      <c r="G482" s="15" t="n">
        <v>0.002130744424378791</v>
      </c>
    </row>
    <row r="483">
      <c r="B483" s="8" t="s">
        <v>461</v>
      </c>
      <c r="C483" s="19" t="n">
        <v>0.6596686399049975</v>
      </c>
      <c r="D483" s="19" t="n">
        <v>0.3639912974966427</v>
      </c>
      <c r="E483" s="19" t="n">
        <v>0.1802624939843558</v>
      </c>
      <c r="F483" s="19" t="n">
        <v>0.3687295806911773</v>
      </c>
      <c r="G483" s="19" t="n">
        <v>0.2583733083501043</v>
      </c>
    </row>
    <row r="484">
      <c r="B484" s="8" t="s">
        <v>462</v>
      </c>
      <c r="C484" s="15" t="n">
        <v>0.6718468400558013</v>
      </c>
      <c r="D484" s="15" t="n">
        <v>0.1107553218091734</v>
      </c>
      <c r="E484" s="15" t="n">
        <v>0.23481847841537</v>
      </c>
      <c r="F484" s="15" t="n">
        <v>0.4076060653624481</v>
      </c>
      <c r="G484" s="15" t="n">
        <v>0.4351782859058254</v>
      </c>
    </row>
    <row r="485">
      <c r="B485" s="8" t="s">
        <v>463</v>
      </c>
      <c r="C485" s="19" t="n">
        <v>0.5579083831099101</v>
      </c>
      <c r="D485" s="19" t="n">
        <v>0.23585321547525168</v>
      </c>
      <c r="E485" s="19" t="n">
        <v>0.31095668823285105</v>
      </c>
      <c r="F485" s="19" t="n">
        <v>0.2512249429513877</v>
      </c>
      <c r="G485" s="19" t="n">
        <v>0.5259501893753086</v>
      </c>
    </row>
    <row r="486">
      <c r="B486" s="8" t="s">
        <v>464</v>
      </c>
      <c r="C486" s="15" t="n">
        <v>0.3445845805427102</v>
      </c>
      <c r="D486" s="15" t="n">
        <v>0.26852851958034646</v>
      </c>
      <c r="E486" s="15" t="n">
        <v>0.40281382370336544</v>
      </c>
      <c r="F486" s="15" t="n">
        <v>0.38097163166678444</v>
      </c>
      <c r="G486" s="15" t="n">
        <v>0.2971620580510358</v>
      </c>
    </row>
    <row r="487">
      <c r="B487" s="8" t="s">
        <v>465</v>
      </c>
      <c r="C487" s="19" t="n">
        <v>0.4059577889822671</v>
      </c>
      <c r="D487" s="19" t="n">
        <v>0.2633212216173503</v>
      </c>
      <c r="E487" s="19" t="n">
        <v>0.32979579061633196</v>
      </c>
      <c r="F487" s="19" t="n">
        <v>0.3232384672062066</v>
      </c>
      <c r="G487" s="19" t="n">
        <v>0.3394653005213746</v>
      </c>
    </row>
    <row r="488">
      <c r="B488" s="8" t="s">
        <v>466</v>
      </c>
      <c r="C488" s="15" t="n">
        <v>0.6077750831420224</v>
      </c>
      <c r="D488" s="15" t="n">
        <v>0.25422855931844834</v>
      </c>
      <c r="E488" s="15" t="n">
        <v>0.2662527363690967</v>
      </c>
      <c r="F488" s="15" t="n">
        <v>0.4072191919611554</v>
      </c>
      <c r="G488" s="15" t="n">
        <v>0.2980595893950282</v>
      </c>
    </row>
    <row r="489">
      <c r="B489" s="8" t="s">
        <v>467</v>
      </c>
      <c r="C489" s="19" t="n">
        <v>0.5360907132654547</v>
      </c>
      <c r="D489" s="19" t="n">
        <v>0.3110981005630262</v>
      </c>
      <c r="E489" s="19" t="n">
        <v>0.2916751303064732</v>
      </c>
      <c r="F489" s="19" t="n">
        <v>0.40410344350799515</v>
      </c>
      <c r="G489" s="19" t="n">
        <v>0.24179362350845718</v>
      </c>
    </row>
    <row r="490">
      <c r="B490" s="8" t="s">
        <v>468</v>
      </c>
      <c r="C490" s="15" t="n">
        <v>0.49203512495245555</v>
      </c>
      <c r="D490" s="15" t="n">
        <v>0.3319291875259821</v>
      </c>
      <c r="E490" s="15" t="n">
        <v>0.29383404004735264</v>
      </c>
      <c r="F490" s="15" t="n">
        <v>0.2850937607616347</v>
      </c>
      <c r="G490" s="15" t="n">
        <v>0.3564546669194863</v>
      </c>
    </row>
    <row r="491">
      <c r="B491" s="8" t="s">
        <v>469</v>
      </c>
      <c r="C491" s="19" t="n">
        <v>0.511061414453907</v>
      </c>
      <c r="D491" s="19" t="n">
        <v>0.06486745093031909</v>
      </c>
      <c r="E491" s="19" t="n">
        <v>0.30306532917956014</v>
      </c>
      <c r="F491" s="19" t="n">
        <v>0.6338392133980121</v>
      </c>
      <c r="G491" s="19" t="n">
        <v>0.24052135733216054</v>
      </c>
    </row>
    <row r="492">
      <c r="B492" s="8" t="s">
        <v>470</v>
      </c>
      <c r="C492" s="15" t="n">
        <v>0.736659379548803</v>
      </c>
      <c r="D492" s="15" t="n">
        <v>0.4016754820275604</v>
      </c>
      <c r="E492" s="15" t="n">
        <v>0.11466173916339903</v>
      </c>
      <c r="F492" s="15" t="n">
        <v>0.24043089794583702</v>
      </c>
      <c r="G492" s="15" t="n">
        <v>0.3126713543598432</v>
      </c>
    </row>
    <row r="493">
      <c r="B493" s="8" t="s">
        <v>471</v>
      </c>
      <c r="C493" s="19" t="n">
        <v>0.5238846094748071</v>
      </c>
      <c r="D493" s="19" t="n">
        <v>0.39342423282556777</v>
      </c>
      <c r="E493" s="19" t="n">
        <v>0.2469161163904732</v>
      </c>
      <c r="F493" s="19" t="n">
        <v>0.44163660275481714</v>
      </c>
      <c r="G493" s="19" t="n">
        <v>0.13096908139947644</v>
      </c>
    </row>
    <row r="494">
      <c r="B494" s="8" t="s">
        <v>472</v>
      </c>
      <c r="C494" s="15" t="n">
        <v>0.5434898474021789</v>
      </c>
      <c r="D494" s="15" t="n">
        <v>0.11116584306088174</v>
      </c>
      <c r="E494" s="15" t="n">
        <v>0.32240990724857127</v>
      </c>
      <c r="F494" s="15" t="n">
        <v>0.5651587485430989</v>
      </c>
      <c r="G494" s="15" t="n">
        <v>0.33391177066542715</v>
      </c>
    </row>
    <row r="495">
      <c r="B495" s="8" t="s">
        <v>473</v>
      </c>
      <c r="C495" s="19" t="n">
        <v>0.5350040693752495</v>
      </c>
      <c r="D495" s="19" t="n">
        <v>0.20632579533078305</v>
      </c>
      <c r="E495" s="19" t="n">
        <v>0.2932647549195029</v>
      </c>
      <c r="F495" s="19" t="n">
        <v>0.4488961295383154</v>
      </c>
      <c r="G495" s="19" t="n">
        <v>0.2982317004421467</v>
      </c>
    </row>
    <row r="496">
      <c r="B496" s="8" t="s">
        <v>474</v>
      </c>
      <c r="C496" s="15" t="n">
        <v>0.44458740968416494</v>
      </c>
      <c r="D496" s="15" t="n">
        <v>0.09232799934587954</v>
      </c>
      <c r="E496" s="15" t="n">
        <v>0.3550368419021728</v>
      </c>
      <c r="F496" s="15" t="n">
        <v>0.4810824324373223</v>
      </c>
      <c r="G496" s="15" t="n">
        <v>0.37952742877472617</v>
      </c>
    </row>
    <row r="497">
      <c r="B497" s="8" t="s">
        <v>475</v>
      </c>
      <c r="C497" s="19" t="n">
        <v>0.687872042626343</v>
      </c>
      <c r="D497" s="19" t="n">
        <v>0.13924141098122958</v>
      </c>
      <c r="E497" s="19" t="n">
        <v>0.21695496224507443</v>
      </c>
      <c r="F497" s="19" t="n">
        <v>0.5333316773087095</v>
      </c>
      <c r="G497" s="19" t="n">
        <v>0.3311307210325849</v>
      </c>
    </row>
    <row r="498">
      <c r="B498" s="8" t="s">
        <v>476</v>
      </c>
      <c r="C498" s="15" t="n">
        <v>0.7630705377815574</v>
      </c>
      <c r="D498" s="15" t="n">
        <v>0.519599961665343</v>
      </c>
      <c r="E498" s="15" t="n">
        <v>0.03223778229924575</v>
      </c>
      <c r="F498" s="15" t="n">
        <v>0.30246082221496806</v>
      </c>
      <c r="G498" s="15" t="n">
        <v>0.15584020279164054</v>
      </c>
    </row>
    <row r="499">
      <c r="B499" s="8" t="s">
        <v>477</v>
      </c>
      <c r="C499" s="19" t="n">
        <v>0.41793197491749623</v>
      </c>
      <c r="D499" s="19" t="n">
        <v>0.3263466764044349</v>
      </c>
      <c r="E499" s="19" t="n">
        <v>0.30143150567848487</v>
      </c>
      <c r="F499" s="19" t="n">
        <v>0.218972853112195</v>
      </c>
      <c r="G499" s="19" t="n">
        <v>0.4709565962080962</v>
      </c>
    </row>
    <row r="500">
      <c r="B500" s="8" t="s">
        <v>478</v>
      </c>
      <c r="C500" s="15" t="n">
        <v>0.4380103073257634</v>
      </c>
      <c r="D500" s="15" t="n">
        <v>0.16977925924197376</v>
      </c>
      <c r="E500" s="15" t="n">
        <v>0.40993083142820363</v>
      </c>
      <c r="F500" s="15" t="n">
        <v>0.337876118066368</v>
      </c>
      <c r="G500" s="15" t="n">
        <v>0.4385474426515075</v>
      </c>
    </row>
    <row r="501">
      <c r="B501" s="8" t="s">
        <v>479</v>
      </c>
      <c r="C501" s="19" t="n">
        <v>0.46433042135535757</v>
      </c>
      <c r="D501" s="19" t="n">
        <v>0.3097028153915092</v>
      </c>
      <c r="E501" s="19" t="n">
        <v>0.21569368500009306</v>
      </c>
      <c r="F501" s="19" t="n">
        <v>0.4177160176290626</v>
      </c>
      <c r="G501" s="19" t="n">
        <v>0.20177743180022775</v>
      </c>
    </row>
    <row r="502">
      <c r="B502" s="8" t="s">
        <v>480</v>
      </c>
      <c r="C502" s="15" t="n">
        <v>0.4842074443554522</v>
      </c>
      <c r="D502" s="15" t="n">
        <v>0.4073963997593581</v>
      </c>
      <c r="E502" s="15" t="n">
        <v>0.4016487401006384</v>
      </c>
      <c r="F502" s="15" t="n">
        <v>0.46695099294436276</v>
      </c>
      <c r="G502" s="15" t="n">
        <v>0.13281145194901778</v>
      </c>
    </row>
    <row r="503">
      <c r="B503" s="8" t="s">
        <v>481</v>
      </c>
      <c r="C503" s="19" t="n">
        <v>0.36910866841163237</v>
      </c>
      <c r="D503" s="19" t="n">
        <v>0.3587319978014585</v>
      </c>
      <c r="E503" s="19" t="n">
        <v>0.37157304681983566</v>
      </c>
      <c r="F503" s="19" t="n">
        <v>0.45859156961761927</v>
      </c>
      <c r="G503" s="19" t="n">
        <v>0.25916055857240466</v>
      </c>
    </row>
    <row r="504">
      <c r="B504" s="8" t="s">
        <v>482</v>
      </c>
      <c r="C504" s="15" t="n">
        <v>0.44892363533144797</v>
      </c>
      <c r="D504" s="15" t="n">
        <v>0.29430596467655523</v>
      </c>
      <c r="E504" s="15" t="n">
        <v>0.39505759899244525</v>
      </c>
      <c r="F504" s="15" t="n">
        <v>0.6813476759815603</v>
      </c>
      <c r="G504" s="15" t="n">
        <v>-0.022679634519534777</v>
      </c>
    </row>
    <row r="505">
      <c r="B505" s="8" t="s">
        <v>483</v>
      </c>
      <c r="C505" s="19" t="n">
        <v>0.4613393746234109</v>
      </c>
      <c r="D505" s="19" t="n">
        <v>0.1886851330727954</v>
      </c>
      <c r="E505" s="19" t="n">
        <v>0.33539629129889154</v>
      </c>
      <c r="F505" s="19" t="n">
        <v>0.5141947991750818</v>
      </c>
      <c r="G505" s="19" t="n">
        <v>0.2773684964699069</v>
      </c>
    </row>
    <row r="506">
      <c r="B506" s="8" t="s">
        <v>484</v>
      </c>
      <c r="C506" s="15" t="n">
        <v>0.5044912662396214</v>
      </c>
      <c r="D506" s="15" t="n">
        <v>0.45936523699626486</v>
      </c>
      <c r="E506" s="15" t="n">
        <v>0.33720624638043156</v>
      </c>
      <c r="F506" s="15" t="n">
        <v>0.37292323412857314</v>
      </c>
      <c r="G506" s="15" t="n">
        <v>0.15277977015518043</v>
      </c>
    </row>
    <row r="507">
      <c r="B507" s="8" t="s">
        <v>485</v>
      </c>
      <c r="C507" s="19" t="n">
        <v>0.5705285122416399</v>
      </c>
      <c r="D507" s="19" t="n">
        <v>0.23698138379912492</v>
      </c>
      <c r="E507" s="19" t="n">
        <v>0.29227909367919325</v>
      </c>
      <c r="F507" s="19" t="n">
        <v>0.4960354643682392</v>
      </c>
      <c r="G507" s="19" t="n">
        <v>0.2757039849507838</v>
      </c>
    </row>
    <row r="508">
      <c r="B508" s="8" t="s">
        <v>486</v>
      </c>
      <c r="C508" s="15" t="n">
        <v>0.486174026416043</v>
      </c>
      <c r="D508" s="15" t="n">
        <v>0.21165498677988254</v>
      </c>
      <c r="E508" s="15" t="n">
        <v>0.36893932792630896</v>
      </c>
      <c r="F508" s="15" t="n">
        <v>0.14580690645966457</v>
      </c>
      <c r="G508" s="15" t="n">
        <v>0.5471495540438626</v>
      </c>
    </row>
    <row r="509">
      <c r="B509" s="8" t="s">
        <v>487</v>
      </c>
      <c r="C509" s="19" t="n">
        <v>0.5000334508236212</v>
      </c>
      <c r="D509" s="19" t="n">
        <v>0.32558566652354515</v>
      </c>
      <c r="E509" s="19" t="n">
        <v>0.23748926110354315</v>
      </c>
      <c r="F509" s="19" t="n">
        <v>0.6114339020941295</v>
      </c>
      <c r="G509" s="19" t="n">
        <v>0.035780596872373664</v>
      </c>
    </row>
    <row r="510">
      <c r="B510" s="8" t="s">
        <v>488</v>
      </c>
      <c r="C510" s="15" t="n">
        <v>0.7488436368847049</v>
      </c>
      <c r="D510" s="15" t="n">
        <v>0.3548399631962757</v>
      </c>
      <c r="E510" s="15" t="n">
        <v>0.1050203356575783</v>
      </c>
      <c r="F510" s="15" t="n">
        <v>0.11553959573846248</v>
      </c>
      <c r="G510" s="15" t="n">
        <v>0.45628295086618836</v>
      </c>
    </row>
    <row r="511">
      <c r="B511" s="8" t="s">
        <v>489</v>
      </c>
      <c r="C511" s="19" t="n">
        <v>0.5065117725505556</v>
      </c>
      <c r="D511" s="19" t="n">
        <v>0.22998287360422814</v>
      </c>
      <c r="E511" s="19" t="n">
        <v>0.3171578439375506</v>
      </c>
      <c r="F511" s="19" t="n">
        <v>0.4366457170005204</v>
      </c>
      <c r="G511" s="19" t="n">
        <v>0.2822517004481443</v>
      </c>
    </row>
    <row r="512">
      <c r="B512" s="8" t="s">
        <v>490</v>
      </c>
      <c r="C512" s="15" t="n">
        <v>0.5288807188915216</v>
      </c>
      <c r="D512" s="15" t="n">
        <v>0.520377294950851</v>
      </c>
      <c r="E512" s="15" t="n">
        <v>0.3482938728905325</v>
      </c>
      <c r="F512" s="15" t="n">
        <v>0.35346736154076985</v>
      </c>
      <c r="G512" s="15" t="n">
        <v>0.10088601192582067</v>
      </c>
    </row>
    <row r="513">
      <c r="B513" s="8" t="s">
        <v>491</v>
      </c>
      <c r="C513" s="19" t="n">
        <v>0.5268029743697434</v>
      </c>
      <c r="D513" s="19" t="n">
        <v>0.4730570101861251</v>
      </c>
      <c r="E513" s="19" t="n">
        <v>0.2889318571358492</v>
      </c>
      <c r="F513" s="19" t="n">
        <v>0.3852646956335597</v>
      </c>
      <c r="G513" s="19" t="n">
        <v>0.09992585434645632</v>
      </c>
    </row>
    <row r="514">
      <c r="B514" s="8" t="s">
        <v>492</v>
      </c>
      <c r="C514" s="15" t="n">
        <v>0.508186558580226</v>
      </c>
      <c r="D514" s="15" t="n">
        <v>0.4110770318389049</v>
      </c>
      <c r="E514" s="15" t="n">
        <v>0.36391389006397606</v>
      </c>
      <c r="F514" s="15" t="n">
        <v>0.46135423938790476</v>
      </c>
      <c r="G514" s="15" t="n">
        <v>0.10523878136514399</v>
      </c>
    </row>
    <row r="515">
      <c r="B515" s="8" t="s">
        <v>493</v>
      </c>
      <c r="C515" s="19" t="n">
        <v>0.5962038694089634</v>
      </c>
      <c r="D515" s="19" t="n">
        <v>0.30768288968113383</v>
      </c>
      <c r="E515" s="19" t="n">
        <v>0.2599473975888285</v>
      </c>
      <c r="F515" s="19" t="n">
        <v>0.48384258916039197</v>
      </c>
      <c r="G515" s="19" t="n">
        <v>0.1833342279583784</v>
      </c>
    </row>
    <row r="516">
      <c r="B516" s="8" t="s">
        <v>494</v>
      </c>
      <c r="C516" s="15" t="n">
        <v>0.4260127263421321</v>
      </c>
      <c r="D516" s="15" t="n">
        <v>0.19345367729443613</v>
      </c>
      <c r="E516" s="15" t="n">
        <v>0.3802480552285038</v>
      </c>
      <c r="F516" s="15" t="n">
        <v>0.6171577210888537</v>
      </c>
      <c r="G516" s="15" t="n">
        <v>0.1307737092373953</v>
      </c>
    </row>
    <row r="517">
      <c r="B517" s="8" t="s">
        <v>495</v>
      </c>
      <c r="C517" s="19" t="n">
        <v>0.39836594743461434</v>
      </c>
      <c r="D517" s="19" t="n">
        <v>0.3416565827748371</v>
      </c>
      <c r="E517" s="19" t="n">
        <v>0.3327532305906677</v>
      </c>
      <c r="F517" s="19" t="n">
        <v>0.366096816079943</v>
      </c>
      <c r="G517" s="19" t="n">
        <v>0.3262138048392127</v>
      </c>
    </row>
    <row r="518">
      <c r="B518" s="8" t="s">
        <v>496</v>
      </c>
      <c r="C518" s="15" t="n">
        <v>0.7378715147614203</v>
      </c>
      <c r="D518" s="15" t="n">
        <v>0.34623135997382243</v>
      </c>
      <c r="E518" s="15" t="n">
        <v>0.07466780890145638</v>
      </c>
      <c r="F518" s="15" t="n">
        <v>0.49678897654992904</v>
      </c>
      <c r="G518" s="15" t="n">
        <v>0.1461426182262537</v>
      </c>
    </row>
    <row r="519">
      <c r="B519" s="8" t="s">
        <v>497</v>
      </c>
      <c r="C519" s="19" t="n">
        <v>0.5613507320430041</v>
      </c>
      <c r="D519" s="19" t="n">
        <v>0.31017944069191467</v>
      </c>
      <c r="E519" s="19" t="n">
        <v>0.3091727952111622</v>
      </c>
      <c r="F519" s="19" t="n">
        <v>0.42275860914579244</v>
      </c>
      <c r="G519" s="19" t="n">
        <v>0.23011443142300678</v>
      </c>
    </row>
    <row r="520">
      <c r="B520" s="8" t="s">
        <v>498</v>
      </c>
      <c r="C520" s="15" t="n">
        <v>0.7481134993887399</v>
      </c>
      <c r="D520" s="15" t="n">
        <v>0.353610960560935</v>
      </c>
      <c r="E520" s="15" t="n">
        <v>0.138487490055743</v>
      </c>
      <c r="F520" s="15" t="n">
        <v>0.6505925735040585</v>
      </c>
      <c r="G520" s="15" t="n">
        <v>-0.04812964051530638</v>
      </c>
    </row>
    <row r="521">
      <c r="B521" s="8" t="s">
        <v>499</v>
      </c>
      <c r="C521" s="19" t="n">
        <v>0.5881736276637016</v>
      </c>
      <c r="D521" s="19" t="n">
        <v>0.09305433755752222</v>
      </c>
      <c r="E521" s="19" t="n">
        <v>0.2822234290167054</v>
      </c>
      <c r="F521" s="19" t="n">
        <v>0.6079112655307616</v>
      </c>
      <c r="G521" s="19" t="n">
        <v>0.28385149110323116</v>
      </c>
    </row>
    <row r="522">
      <c r="B522" s="8" t="s">
        <v>500</v>
      </c>
      <c r="C522" s="15" t="n">
        <v>0.40116679761226864</v>
      </c>
      <c r="D522" s="15" t="n">
        <v>0.3142986129032043</v>
      </c>
      <c r="E522" s="15" t="n">
        <v>0.4711818636172894</v>
      </c>
      <c r="F522" s="15" t="n">
        <v>0.25710585793558843</v>
      </c>
      <c r="G522" s="15" t="n">
        <v>0.39315937916737465</v>
      </c>
    </row>
    <row r="523">
      <c r="B523" s="8" t="s">
        <v>501</v>
      </c>
      <c r="C523" s="19" t="n">
        <v>0.7481392803385015</v>
      </c>
      <c r="D523" s="19" t="n">
        <v>0.15744138535187788</v>
      </c>
      <c r="E523" s="19" t="n">
        <v>0.14463810235425723</v>
      </c>
      <c r="F523" s="19" t="n">
        <v>0.7118444923011117</v>
      </c>
      <c r="G523" s="19" t="n">
        <v>0.11987803976299627</v>
      </c>
    </row>
    <row r="524">
      <c r="B524" s="8" t="s">
        <v>502</v>
      </c>
      <c r="C524" s="15" t="n">
        <v>0.44828937499539306</v>
      </c>
      <c r="D524" s="15" t="n">
        <v>0.2847011001112365</v>
      </c>
      <c r="E524" s="15" t="n">
        <v>0.37405166113098953</v>
      </c>
      <c r="F524" s="15" t="n">
        <v>0.6076529037846743</v>
      </c>
      <c r="G524" s="15" t="n">
        <v>0.0706789474107644</v>
      </c>
    </row>
    <row r="525">
      <c r="B525" s="8" t="s">
        <v>503</v>
      </c>
      <c r="C525" s="19" t="n">
        <v>0.35280356511763533</v>
      </c>
      <c r="D525" s="19" t="n">
        <v>0.36999800696366986</v>
      </c>
      <c r="E525" s="19" t="n">
        <v>0.5214168190164495</v>
      </c>
      <c r="F525" s="19" t="n">
        <v>0.34664976664950875</v>
      </c>
      <c r="G525" s="19" t="n">
        <v>0.26887216070649533</v>
      </c>
    </row>
    <row r="526">
      <c r="B526" s="8" t="s">
        <v>504</v>
      </c>
      <c r="C526" s="15" t="n">
        <v>0.5749994829715636</v>
      </c>
      <c r="D526" s="15" t="n">
        <v>0.29663214071871663</v>
      </c>
      <c r="E526" s="15" t="n">
        <v>0.28197980331251415</v>
      </c>
      <c r="F526" s="15" t="n">
        <v>0.627620390993616</v>
      </c>
      <c r="G526" s="15" t="n">
        <v>0.01213569884568955</v>
      </c>
    </row>
    <row r="527">
      <c r="B527" s="8" t="s">
        <v>505</v>
      </c>
      <c r="C527" s="19" t="n">
        <v>0.32606530838924064</v>
      </c>
      <c r="D527" s="19" t="n">
        <v>0.1373531741874527</v>
      </c>
      <c r="E527" s="19" t="n">
        <v>0.6139164589949534</v>
      </c>
      <c r="F527" s="19" t="n">
        <v>0.5707671157729489</v>
      </c>
      <c r="G527" s="19" t="n">
        <v>0.23884851766873796</v>
      </c>
    </row>
    <row r="528">
      <c r="B528" s="8" t="s">
        <v>506</v>
      </c>
      <c r="C528" s="15" t="n">
        <v>0.48036828175384033</v>
      </c>
      <c r="D528" s="15" t="n">
        <v>0.3231081080580117</v>
      </c>
      <c r="E528" s="15" t="n">
        <v>0.3246529638709232</v>
      </c>
      <c r="F528" s="15" t="n">
        <v>0.441990231516164</v>
      </c>
      <c r="G528" s="15" t="n">
        <v>0.2283240551380165</v>
      </c>
    </row>
    <row r="529">
      <c r="B529" s="8" t="s">
        <v>507</v>
      </c>
      <c r="C529" s="19" t="n">
        <v>0.4544668200139329</v>
      </c>
      <c r="D529" s="19" t="n">
        <v>0.46602907830234835</v>
      </c>
      <c r="E529" s="19" t="n">
        <v>0.4166652420722225</v>
      </c>
      <c r="F529" s="19" t="n">
        <v>0.31151994626217644</v>
      </c>
      <c r="G529" s="19" t="n">
        <v>0.2002680852574114</v>
      </c>
    </row>
    <row r="530">
      <c r="B530" s="8" t="s">
        <v>508</v>
      </c>
      <c r="C530" s="15" t="n">
        <v>0.42086912314908903</v>
      </c>
      <c r="D530" s="15" t="n">
        <v>0.251146428321009</v>
      </c>
      <c r="E530" s="15" t="n">
        <v>0.3886888935767445</v>
      </c>
      <c r="F530" s="15" t="n">
        <v>0.4155508551570058</v>
      </c>
      <c r="G530" s="15" t="n">
        <v>0.31486330348935243</v>
      </c>
    </row>
    <row r="531">
      <c r="B531" s="8" t="s">
        <v>509</v>
      </c>
      <c r="C531" s="19" t="n">
        <v>0.6553062128364789</v>
      </c>
      <c r="D531" s="19" t="n">
        <v>0.25911126962834147</v>
      </c>
      <c r="E531" s="19" t="n">
        <v>0.22267427799853134</v>
      </c>
      <c r="F531" s="19" t="n">
        <v>0.6626748869291132</v>
      </c>
      <c r="G531" s="19" t="n">
        <v>0.03639190351829259</v>
      </c>
    </row>
    <row r="532">
      <c r="B532" s="8" t="s">
        <v>510</v>
      </c>
      <c r="C532" s="15" t="n">
        <v>0.468168488560459</v>
      </c>
      <c r="D532" s="15" t="n">
        <v>0.31197118842958566</v>
      </c>
      <c r="E532" s="15" t="n">
        <v>0.31805712414805054</v>
      </c>
      <c r="F532" s="15" t="n">
        <v>0.35684326862447807</v>
      </c>
      <c r="G532" s="15" t="n">
        <v>0.30004675781873325</v>
      </c>
    </row>
    <row r="533">
      <c r="B533" s="8" t="s">
        <v>511</v>
      </c>
      <c r="C533" s="19" t="n">
        <v>0.406697797322051</v>
      </c>
      <c r="D533" s="19" t="n">
        <v>0.6310619048075705</v>
      </c>
      <c r="E533" s="19" t="n">
        <v>0.4222823823087733</v>
      </c>
      <c r="F533" s="19" t="n">
        <v>0.24843726078044032</v>
      </c>
      <c r="G533" s="19" t="n">
        <v>0.06421917875593876</v>
      </c>
    </row>
    <row r="534">
      <c r="B534" s="8" t="s">
        <v>512</v>
      </c>
      <c r="C534" s="15" t="n">
        <v>0.551309114160639</v>
      </c>
      <c r="D534" s="15" t="n">
        <v>0.12154947996007096</v>
      </c>
      <c r="E534" s="15" t="n">
        <v>0.28732236693715</v>
      </c>
      <c r="F534" s="15" t="n">
        <v>0.4887536060820999</v>
      </c>
      <c r="G534" s="15" t="n">
        <v>0.372920503540548</v>
      </c>
    </row>
    <row r="535">
      <c r="B535" s="8" t="s">
        <v>513</v>
      </c>
      <c r="C535" s="19" t="n">
        <v>0.5156923892571571</v>
      </c>
      <c r="D535" s="19" t="n">
        <v>0.359129995912229</v>
      </c>
      <c r="E535" s="19" t="n">
        <v>0.29835291771258843</v>
      </c>
      <c r="F535" s="19" t="n">
        <v>0.4330221431685359</v>
      </c>
      <c r="G535" s="19" t="n">
        <v>0.2162006092643491</v>
      </c>
    </row>
    <row r="536">
      <c r="B536" s="8" t="s">
        <v>514</v>
      </c>
      <c r="C536" s="15" t="n">
        <v>0.5995028560825512</v>
      </c>
      <c r="D536" s="15" t="n">
        <v>0.20229927907021245</v>
      </c>
      <c r="E536" s="15" t="n">
        <v>0.22466509322657052</v>
      </c>
      <c r="F536" s="15" t="n">
        <v>0.3949776606743448</v>
      </c>
      <c r="G536" s="15" t="n">
        <v>0.3382781828002345</v>
      </c>
    </row>
    <row r="537">
      <c r="B537" s="8" t="s">
        <v>515</v>
      </c>
      <c r="C537" s="19" t="n">
        <v>0.5999904176790081</v>
      </c>
      <c r="D537" s="19" t="n">
        <v>0.2979532540399431</v>
      </c>
      <c r="E537" s="19" t="n">
        <v>0.2950647131599447</v>
      </c>
      <c r="F537" s="19" t="n">
        <v>0.24615929026244435</v>
      </c>
      <c r="G537" s="19" t="n">
        <v>0.42274081237050287</v>
      </c>
    </row>
    <row r="538">
      <c r="B538" s="8" t="s">
        <v>516</v>
      </c>
      <c r="C538" s="15" t="n">
        <v>0.5778141894838802</v>
      </c>
      <c r="D538" s="15" t="n">
        <v>0.40905509441045135</v>
      </c>
      <c r="E538" s="15" t="n">
        <v>0.3063852138333303</v>
      </c>
      <c r="F538" s="15" t="n">
        <v>0.5063781245972995</v>
      </c>
      <c r="G538" s="15" t="n">
        <v>0.10182730850456331</v>
      </c>
    </row>
    <row r="539">
      <c r="B539" s="8" t="s">
        <v>517</v>
      </c>
      <c r="C539" s="19" t="n">
        <v>0.5487751785314933</v>
      </c>
      <c r="D539" s="19" t="n">
        <v>0.2626159032663962</v>
      </c>
      <c r="E539" s="19" t="n">
        <v>0.24909641483712872</v>
      </c>
      <c r="F539" s="19" t="n">
        <v>0.5238313592411722</v>
      </c>
      <c r="G539" s="19" t="n">
        <v>0.15512085454189853</v>
      </c>
    </row>
    <row r="540">
      <c r="B540" s="8" t="s">
        <v>518</v>
      </c>
      <c r="C540" s="15" t="n">
        <v>0.4904637688449332</v>
      </c>
      <c r="D540" s="15" t="n">
        <v>0.09456162777595861</v>
      </c>
      <c r="E540" s="15" t="n">
        <v>0.41158129778426683</v>
      </c>
      <c r="F540" s="15" t="n">
        <v>0.40032616585823566</v>
      </c>
      <c r="G540" s="15" t="n">
        <v>0.5013318685528391</v>
      </c>
    </row>
    <row r="541">
      <c r="B541" s="8" t="s">
        <v>519</v>
      </c>
      <c r="C541" s="19" t="n">
        <v>0.4537235238914608</v>
      </c>
      <c r="D541" s="19" t="n">
        <v>0.2759890299211512</v>
      </c>
      <c r="E541" s="19" t="n">
        <v>0.38464739060307257</v>
      </c>
      <c r="F541" s="19" t="n">
        <v>0.41481787027603695</v>
      </c>
      <c r="G541" s="19" t="n">
        <v>0.2994510176085518</v>
      </c>
    </row>
    <row r="542">
      <c r="B542" s="8" t="s">
        <v>520</v>
      </c>
      <c r="C542" s="15" t="n">
        <v>0.6187971305948308</v>
      </c>
      <c r="D542" s="15" t="n">
        <v>0.3624976385131247</v>
      </c>
      <c r="E542" s="15" t="n">
        <v>0.21860850186950384</v>
      </c>
      <c r="F542" s="15" t="n">
        <v>0.40505677404412893</v>
      </c>
      <c r="G542" s="15" t="n">
        <v>0.23539436784934586</v>
      </c>
    </row>
    <row r="543">
      <c r="B543" s="8" t="s">
        <v>521</v>
      </c>
      <c r="C543" s="19" t="n">
        <v>0.297511242280584</v>
      </c>
      <c r="D543" s="19" t="n">
        <v>0.13966902613373622</v>
      </c>
      <c r="E543" s="19" t="n">
        <v>0.504426615458123</v>
      </c>
      <c r="F543" s="19" t="n">
        <v>0.6344663663106423</v>
      </c>
      <c r="G543" s="19" t="n">
        <v>0.1476737346199575</v>
      </c>
    </row>
    <row r="544" customHeight="true" ht="10.0">
      <c r="B544"/>
    </row>
    <row r="546">
      <c r="B546" s="4" t="s">
        <v>522</v>
      </c>
    </row>
    <row r="547" customHeight="true" ht="5.0">
      <c r="B547"/>
    </row>
    <row r="549">
      <c r="B549" s="5" t="s">
        <v>4</v>
      </c>
    </row>
    <row r="550" customHeight="true" ht="5.0">
      <c r="B550"/>
    </row>
    <row r="551">
      <c r="B551" s="9" t="s">
        <v>5</v>
      </c>
      <c r="C551" s="8" t="s">
        <v>6</v>
      </c>
      <c r="D551" s="8" t="s">
        <v>7</v>
      </c>
      <c r="E551" s="8" t="s">
        <v>8</v>
      </c>
      <c r="F551" s="8" t="s">
        <v>9</v>
      </c>
      <c r="G551" s="8" t="s">
        <v>10</v>
      </c>
    </row>
    <row r="552">
      <c r="B552" s="8" t="s">
        <v>11</v>
      </c>
      <c r="C552" s="15" t="s">
        <v>5</v>
      </c>
      <c r="D552" s="15" t="s">
        <v>5</v>
      </c>
      <c r="E552" s="15" t="s">
        <v>5</v>
      </c>
      <c r="F552" s="15" t="s">
        <v>5</v>
      </c>
      <c r="G552" s="14" t="s">
        <v>5</v>
      </c>
    </row>
    <row r="553">
      <c r="B553" s="8" t="s">
        <v>12</v>
      </c>
      <c r="C553" s="19" t="n">
        <v>0.12464820475464033</v>
      </c>
      <c r="D553" s="19" t="n">
        <v>0.1316749680281008</v>
      </c>
      <c r="E553" s="19" t="n">
        <v>0.0778367496043694</v>
      </c>
      <c r="F553" s="19" t="n">
        <v>1.6014055749784695</v>
      </c>
      <c r="G553" s="17" t="n">
        <v>0.1099186967075525</v>
      </c>
    </row>
    <row r="554">
      <c r="B554" s="8" t="s">
        <v>13</v>
      </c>
      <c r="C554" s="15" t="s">
        <v>5</v>
      </c>
      <c r="D554" s="15" t="s">
        <v>5</v>
      </c>
      <c r="E554" s="15" t="s">
        <v>5</v>
      </c>
      <c r="F554" s="15" t="s">
        <v>5</v>
      </c>
      <c r="G554" s="14" t="s">
        <v>5</v>
      </c>
    </row>
    <row r="555">
      <c r="B555" s="8" t="s">
        <v>14</v>
      </c>
      <c r="C555" s="19" t="n">
        <v>0.07494680021311717</v>
      </c>
      <c r="D555" s="19" t="n">
        <v>0.07865443425670436</v>
      </c>
      <c r="E555" s="19" t="n">
        <v>0.05344093885107313</v>
      </c>
      <c r="F555" s="19" t="n">
        <v>1.4024229705614948</v>
      </c>
      <c r="G555" s="17" t="n">
        <v>0.16140948223682017</v>
      </c>
    </row>
    <row r="556">
      <c r="B556" s="8" t="s">
        <v>15</v>
      </c>
      <c r="C556" s="15" t="s">
        <v>5</v>
      </c>
      <c r="D556" s="15" t="s">
        <v>5</v>
      </c>
      <c r="E556" s="15" t="s">
        <v>5</v>
      </c>
      <c r="F556" s="15" t="s">
        <v>5</v>
      </c>
      <c r="G556" s="14" t="s">
        <v>5</v>
      </c>
    </row>
    <row r="557" customHeight="true" ht="10.0">
      <c r="B557"/>
    </row>
    <row r="559">
      <c r="B559" s="5" t="s">
        <v>16</v>
      </c>
    </row>
    <row r="560" customHeight="true" ht="5.0">
      <c r="B560"/>
    </row>
    <row r="561">
      <c r="B561" s="9" t="s">
        <v>5</v>
      </c>
      <c r="C561" s="8" t="s">
        <v>6</v>
      </c>
      <c r="D561" s="8" t="s">
        <v>7</v>
      </c>
      <c r="E561" s="8" t="s">
        <v>17</v>
      </c>
      <c r="F561" s="8" t="s">
        <v>18</v>
      </c>
    </row>
    <row r="562">
      <c r="B562" s="8" t="s">
        <v>11</v>
      </c>
      <c r="C562" s="15" t="s">
        <v>5</v>
      </c>
      <c r="D562" s="15" t="s">
        <v>5</v>
      </c>
      <c r="E562" s="15" t="s">
        <v>5</v>
      </c>
      <c r="F562" s="15" t="s">
        <v>5</v>
      </c>
    </row>
    <row r="563">
      <c r="B563" s="8" t="s">
        <v>12</v>
      </c>
      <c r="C563" s="19" t="n">
        <v>0.12464820475464033</v>
      </c>
      <c r="D563" s="19" t="n">
        <v>0.1316749680281008</v>
      </c>
      <c r="E563" s="19" t="n">
        <v>0.0031064386001917743</v>
      </c>
      <c r="F563" s="19" t="n">
        <v>0.29276940803449586</v>
      </c>
    </row>
    <row r="564">
      <c r="B564" s="8" t="s">
        <v>13</v>
      </c>
      <c r="C564" s="15" t="s">
        <v>5</v>
      </c>
      <c r="D564" s="15" t="s">
        <v>5</v>
      </c>
      <c r="E564" s="15" t="s">
        <v>5</v>
      </c>
      <c r="F564" s="15" t="s">
        <v>5</v>
      </c>
    </row>
    <row r="565">
      <c r="B565" s="8" t="s">
        <v>14</v>
      </c>
      <c r="C565" s="19" t="n">
        <v>0.07494680021311717</v>
      </c>
      <c r="D565" s="19" t="n">
        <v>0.07865443425670436</v>
      </c>
      <c r="E565" s="19" t="n">
        <v>-0.0037694304077312557</v>
      </c>
      <c r="F565" s="19" t="n">
        <v>0.2003619573478031</v>
      </c>
    </row>
    <row r="566">
      <c r="B566" s="8" t="s">
        <v>15</v>
      </c>
      <c r="C566" s="15" t="s">
        <v>5</v>
      </c>
      <c r="D566" s="15" t="s">
        <v>5</v>
      </c>
      <c r="E566" s="15" t="s">
        <v>5</v>
      </c>
      <c r="F566" s="15" t="s">
        <v>5</v>
      </c>
    </row>
    <row r="567" customHeight="true" ht="10.0">
      <c r="B567"/>
    </row>
    <row r="569">
      <c r="B569" s="5" t="s">
        <v>19</v>
      </c>
    </row>
    <row r="570" customHeight="true" ht="5.0">
      <c r="B570"/>
    </row>
    <row r="571">
      <c r="B571" s="9" t="s">
        <v>5</v>
      </c>
      <c r="C571" s="8" t="s">
        <v>6</v>
      </c>
      <c r="D571" s="8" t="s">
        <v>7</v>
      </c>
      <c r="E571" s="8" t="s">
        <v>20</v>
      </c>
      <c r="F571" s="8" t="s">
        <v>17</v>
      </c>
      <c r="G571" s="8" t="s">
        <v>18</v>
      </c>
    </row>
    <row r="572">
      <c r="B572" s="8" t="s">
        <v>11</v>
      </c>
      <c r="C572" s="15" t="s">
        <v>5</v>
      </c>
      <c r="D572" s="15" t="s">
        <v>5</v>
      </c>
      <c r="E572" s="15" t="s">
        <v>5</v>
      </c>
      <c r="F572" s="15" t="s">
        <v>5</v>
      </c>
      <c r="G572" s="15" t="s">
        <v>5</v>
      </c>
    </row>
    <row r="573">
      <c r="B573" s="8" t="s">
        <v>12</v>
      </c>
      <c r="C573" s="19" t="n">
        <v>0.12464820475464033</v>
      </c>
      <c r="D573" s="19" t="n">
        <v>0.1316749680281008</v>
      </c>
      <c r="E573" s="19" t="n">
        <v>0.007026763273460468</v>
      </c>
      <c r="F573" s="19" t="n">
        <v>0.0031064386001917743</v>
      </c>
      <c r="G573" s="19" t="n">
        <v>0.29276940803449586</v>
      </c>
    </row>
    <row r="574">
      <c r="B574" s="8" t="s">
        <v>13</v>
      </c>
      <c r="C574" s="15" t="s">
        <v>5</v>
      </c>
      <c r="D574" s="15" t="s">
        <v>5</v>
      </c>
      <c r="E574" s="15" t="s">
        <v>5</v>
      </c>
      <c r="F574" s="15" t="s">
        <v>5</v>
      </c>
      <c r="G574" s="15" t="s">
        <v>5</v>
      </c>
    </row>
    <row r="575">
      <c r="B575" s="8" t="s">
        <v>14</v>
      </c>
      <c r="C575" s="19" t="n">
        <v>0.07494680021311717</v>
      </c>
      <c r="D575" s="19" t="n">
        <v>0.07865443425670436</v>
      </c>
      <c r="E575" s="19" t="n">
        <v>0.0037076340435871907</v>
      </c>
      <c r="F575" s="19" t="n">
        <v>0.0030302810100915067</v>
      </c>
      <c r="G575" s="19" t="n">
        <v>0.20922765345080346</v>
      </c>
    </row>
    <row r="576">
      <c r="B576" s="8" t="s">
        <v>15</v>
      </c>
      <c r="C576" s="15" t="s">
        <v>5</v>
      </c>
      <c r="D576" s="15" t="s">
        <v>5</v>
      </c>
      <c r="E576" s="15" t="s">
        <v>5</v>
      </c>
      <c r="F576" s="15" t="s">
        <v>5</v>
      </c>
      <c r="G576" s="15" t="s">
        <v>5</v>
      </c>
    </row>
    <row r="577" customHeight="true" ht="10.0">
      <c r="B577"/>
    </row>
    <row r="579">
      <c r="B579" s="5" t="s">
        <v>21</v>
      </c>
    </row>
    <row r="580" customHeight="true" ht="5.0">
      <c r="B580"/>
    </row>
    <row r="581">
      <c r="B581" s="9" t="s">
        <v>5</v>
      </c>
      <c r="C581" s="8" t="s">
        <v>11</v>
      </c>
      <c r="D581" s="8" t="s">
        <v>12</v>
      </c>
      <c r="E581" s="8" t="s">
        <v>13</v>
      </c>
      <c r="F581" s="8" t="s">
        <v>14</v>
      </c>
      <c r="G581" s="8" t="s">
        <v>15</v>
      </c>
    </row>
    <row r="582">
      <c r="B582" s="8" t="s">
        <v>22</v>
      </c>
      <c r="C582" s="15" t="s">
        <v>5</v>
      </c>
      <c r="D582" s="15" t="n">
        <v>0.11375342948197009</v>
      </c>
      <c r="E582" s="15" t="s">
        <v>5</v>
      </c>
      <c r="F582" s="15" t="n">
        <v>0.06250386484367232</v>
      </c>
      <c r="G582" s="15" t="s">
        <v>5</v>
      </c>
    </row>
    <row r="583">
      <c r="B583" s="8" t="s">
        <v>23</v>
      </c>
      <c r="C583" s="19" t="s">
        <v>5</v>
      </c>
      <c r="D583" s="19" t="n">
        <v>0.04785170062024641</v>
      </c>
      <c r="E583" s="19" t="s">
        <v>5</v>
      </c>
      <c r="F583" s="19" t="n">
        <v>0.041768092631395914</v>
      </c>
      <c r="G583" s="19" t="s">
        <v>5</v>
      </c>
    </row>
    <row r="584">
      <c r="B584" s="8" t="s">
        <v>24</v>
      </c>
      <c r="C584" s="15" t="s">
        <v>5</v>
      </c>
      <c r="D584" s="15" t="n">
        <v>0.18549773724755375</v>
      </c>
      <c r="E584" s="15" t="s">
        <v>5</v>
      </c>
      <c r="F584" s="15" t="n">
        <v>0.10964026315278588</v>
      </c>
      <c r="G584" s="15" t="s">
        <v>5</v>
      </c>
    </row>
    <row r="585">
      <c r="B585" s="8" t="s">
        <v>25</v>
      </c>
      <c r="C585" s="19" t="s">
        <v>5</v>
      </c>
      <c r="D585" s="19" t="n">
        <v>0.18739551617397004</v>
      </c>
      <c r="E585" s="19" t="s">
        <v>5</v>
      </c>
      <c r="F585" s="19" t="n">
        <v>0.09610880858777832</v>
      </c>
      <c r="G585" s="19" t="s">
        <v>5</v>
      </c>
    </row>
    <row r="586">
      <c r="B586" s="8" t="s">
        <v>26</v>
      </c>
      <c r="C586" s="15" t="s">
        <v>5</v>
      </c>
      <c r="D586" s="15" t="n">
        <v>0.29275119692614604</v>
      </c>
      <c r="E586" s="15" t="s">
        <v>5</v>
      </c>
      <c r="F586" s="15" t="n">
        <v>0.06552133875664651</v>
      </c>
      <c r="G586" s="15" t="s">
        <v>5</v>
      </c>
    </row>
    <row r="587">
      <c r="B587" s="8" t="s">
        <v>27</v>
      </c>
      <c r="C587" s="19" t="s">
        <v>5</v>
      </c>
      <c r="D587" s="19" t="n">
        <v>0.123005684262781</v>
      </c>
      <c r="E587" s="19" t="s">
        <v>5</v>
      </c>
      <c r="F587" s="19" t="n">
        <v>0.059789325843751184</v>
      </c>
      <c r="G587" s="19" t="s">
        <v>5</v>
      </c>
    </row>
    <row r="588">
      <c r="B588" s="8" t="s">
        <v>28</v>
      </c>
      <c r="C588" s="15" t="s">
        <v>5</v>
      </c>
      <c r="D588" s="15" t="n">
        <v>0.08338997577376178</v>
      </c>
      <c r="E588" s="15" t="s">
        <v>5</v>
      </c>
      <c r="F588" s="15" t="n">
        <v>0.12500726209514046</v>
      </c>
      <c r="G588" s="15" t="s">
        <v>5</v>
      </c>
    </row>
    <row r="589">
      <c r="B589" s="8" t="s">
        <v>29</v>
      </c>
      <c r="C589" s="19" t="s">
        <v>5</v>
      </c>
      <c r="D589" s="19" t="n">
        <v>0.10448692868560802</v>
      </c>
      <c r="E589" s="19" t="s">
        <v>5</v>
      </c>
      <c r="F589" s="19" t="n">
        <v>0.13102109092261888</v>
      </c>
      <c r="G589" s="19" t="s">
        <v>5</v>
      </c>
    </row>
    <row r="590">
      <c r="B590" s="8" t="s">
        <v>30</v>
      </c>
      <c r="C590" s="15" t="s">
        <v>5</v>
      </c>
      <c r="D590" s="15" t="n">
        <v>0.09178514809614902</v>
      </c>
      <c r="E590" s="15" t="s">
        <v>5</v>
      </c>
      <c r="F590" s="15" t="n">
        <v>0.14659553913848017</v>
      </c>
      <c r="G590" s="15" t="s">
        <v>5</v>
      </c>
    </row>
    <row r="591">
      <c r="B591" s="8" t="s">
        <v>31</v>
      </c>
      <c r="C591" s="19" t="s">
        <v>5</v>
      </c>
      <c r="D591" s="19" t="n">
        <v>0.04071218256609199</v>
      </c>
      <c r="E591" s="19" t="s">
        <v>5</v>
      </c>
      <c r="F591" s="19" t="n">
        <v>0.04811635357081906</v>
      </c>
      <c r="G591" s="19" t="s">
        <v>5</v>
      </c>
    </row>
    <row r="592">
      <c r="B592" s="8" t="s">
        <v>32</v>
      </c>
      <c r="C592" s="15" t="s">
        <v>5</v>
      </c>
      <c r="D592" s="15" t="n">
        <v>0.00437398588536303</v>
      </c>
      <c r="E592" s="15" t="s">
        <v>5</v>
      </c>
      <c r="F592" s="15" t="n">
        <v>0.0018054309381283495</v>
      </c>
      <c r="G592" s="15" t="s">
        <v>5</v>
      </c>
    </row>
    <row r="593">
      <c r="B593" s="8" t="s">
        <v>33</v>
      </c>
      <c r="C593" s="19" t="s">
        <v>5</v>
      </c>
      <c r="D593" s="19" t="n">
        <v>0.1465362634648829</v>
      </c>
      <c r="E593" s="19" t="s">
        <v>5</v>
      </c>
      <c r="F593" s="19" t="n">
        <v>0.09558709783008162</v>
      </c>
      <c r="G593" s="19" t="s">
        <v>5</v>
      </c>
    </row>
    <row r="594">
      <c r="B594" s="8" t="s">
        <v>34</v>
      </c>
      <c r="C594" s="15" t="s">
        <v>5</v>
      </c>
      <c r="D594" s="15" t="n">
        <v>0.11590296143694723</v>
      </c>
      <c r="E594" s="15" t="s">
        <v>5</v>
      </c>
      <c r="F594" s="15" t="n">
        <v>0.08088993058596705</v>
      </c>
      <c r="G594" s="15" t="s">
        <v>5</v>
      </c>
    </row>
    <row r="595">
      <c r="B595" s="8" t="s">
        <v>35</v>
      </c>
      <c r="C595" s="19" t="s">
        <v>5</v>
      </c>
      <c r="D595" s="19" t="n">
        <v>0.022216679228893532</v>
      </c>
      <c r="E595" s="19" t="s">
        <v>5</v>
      </c>
      <c r="F595" s="19" t="n">
        <v>0.010320504974687672</v>
      </c>
      <c r="G595" s="19" t="s">
        <v>5</v>
      </c>
    </row>
    <row r="596">
      <c r="B596" s="8" t="s">
        <v>36</v>
      </c>
      <c r="C596" s="15" t="s">
        <v>5</v>
      </c>
      <c r="D596" s="15" t="n">
        <v>0.0841501949915705</v>
      </c>
      <c r="E596" s="15" t="s">
        <v>5</v>
      </c>
      <c r="F596" s="15" t="n">
        <v>0.05908274889018256</v>
      </c>
      <c r="G596" s="15" t="s">
        <v>5</v>
      </c>
    </row>
    <row r="597">
      <c r="B597" s="8" t="s">
        <v>37</v>
      </c>
      <c r="C597" s="19" t="s">
        <v>5</v>
      </c>
      <c r="D597" s="19" t="n">
        <v>0.04830048585279689</v>
      </c>
      <c r="E597" s="19" t="s">
        <v>5</v>
      </c>
      <c r="F597" s="19" t="n">
        <v>0.03953047968019541</v>
      </c>
      <c r="G597" s="19" t="s">
        <v>5</v>
      </c>
    </row>
    <row r="598">
      <c r="B598" s="8" t="s">
        <v>38</v>
      </c>
      <c r="C598" s="15" t="s">
        <v>5</v>
      </c>
      <c r="D598" s="15" t="n">
        <v>0.2137152299907195</v>
      </c>
      <c r="E598" s="15" t="s">
        <v>5</v>
      </c>
      <c r="F598" s="15" t="n">
        <v>0.05665762005974656</v>
      </c>
      <c r="G598" s="15" t="s">
        <v>5</v>
      </c>
    </row>
    <row r="599">
      <c r="B599" s="8" t="s">
        <v>39</v>
      </c>
      <c r="C599" s="19" t="s">
        <v>5</v>
      </c>
      <c r="D599" s="19" t="n">
        <v>0.07792927593005611</v>
      </c>
      <c r="E599" s="19" t="s">
        <v>5</v>
      </c>
      <c r="F599" s="19" t="n">
        <v>0.06401379716156819</v>
      </c>
      <c r="G599" s="19" t="s">
        <v>5</v>
      </c>
    </row>
    <row r="600">
      <c r="B600" s="8" t="s">
        <v>40</v>
      </c>
      <c r="C600" s="15" t="s">
        <v>5</v>
      </c>
      <c r="D600" s="15" t="n">
        <v>0.14646449125446814</v>
      </c>
      <c r="E600" s="15" t="s">
        <v>5</v>
      </c>
      <c r="F600" s="15" t="n">
        <v>0.15412520287692416</v>
      </c>
      <c r="G600" s="15" t="s">
        <v>5</v>
      </c>
    </row>
    <row r="601">
      <c r="B601" s="8" t="s">
        <v>41</v>
      </c>
      <c r="C601" s="19" t="s">
        <v>5</v>
      </c>
      <c r="D601" s="19" t="n">
        <v>0.08303676025660772</v>
      </c>
      <c r="E601" s="19" t="s">
        <v>5</v>
      </c>
      <c r="F601" s="19" t="n">
        <v>0.070800199184546</v>
      </c>
      <c r="G601" s="19" t="s">
        <v>5</v>
      </c>
    </row>
    <row r="602">
      <c r="B602" s="8" t="s">
        <v>42</v>
      </c>
      <c r="C602" s="15" t="s">
        <v>5</v>
      </c>
      <c r="D602" s="15" t="n">
        <v>0.1401400593629486</v>
      </c>
      <c r="E602" s="15" t="s">
        <v>5</v>
      </c>
      <c r="F602" s="15" t="n">
        <v>0.10937916763186178</v>
      </c>
      <c r="G602" s="15" t="s">
        <v>5</v>
      </c>
    </row>
    <row r="603">
      <c r="B603" s="8" t="s">
        <v>43</v>
      </c>
      <c r="C603" s="19" t="s">
        <v>5</v>
      </c>
      <c r="D603" s="19" t="n">
        <v>0.029710489552368102</v>
      </c>
      <c r="E603" s="19" t="s">
        <v>5</v>
      </c>
      <c r="F603" s="19" t="n">
        <v>0.017151518449034175</v>
      </c>
      <c r="G603" s="19" t="s">
        <v>5</v>
      </c>
    </row>
    <row r="604">
      <c r="B604" s="8" t="s">
        <v>44</v>
      </c>
      <c r="C604" s="15" t="s">
        <v>5</v>
      </c>
      <c r="D604" s="15" t="n">
        <v>0.18366728220009704</v>
      </c>
      <c r="E604" s="15" t="s">
        <v>5</v>
      </c>
      <c r="F604" s="15" t="n">
        <v>0.19050267692574796</v>
      </c>
      <c r="G604" s="15" t="s">
        <v>5</v>
      </c>
    </row>
    <row r="605">
      <c r="B605" s="8" t="s">
        <v>45</v>
      </c>
      <c r="C605" s="19" t="s">
        <v>5</v>
      </c>
      <c r="D605" s="19" t="n">
        <v>0.015293716125396317</v>
      </c>
      <c r="E605" s="19" t="s">
        <v>5</v>
      </c>
      <c r="F605" s="19" t="n">
        <v>0.017566056356755594</v>
      </c>
      <c r="G605" s="19" t="s">
        <v>5</v>
      </c>
    </row>
    <row r="606">
      <c r="B606" s="8" t="s">
        <v>46</v>
      </c>
      <c r="C606" s="15" t="s">
        <v>5</v>
      </c>
      <c r="D606" s="15" t="n">
        <v>0.0902326651000096</v>
      </c>
      <c r="E606" s="15" t="s">
        <v>5</v>
      </c>
      <c r="F606" s="15" t="n">
        <v>0.04716365542315032</v>
      </c>
      <c r="G606" s="15" t="s">
        <v>5</v>
      </c>
    </row>
    <row r="607">
      <c r="B607" s="8" t="s">
        <v>47</v>
      </c>
      <c r="C607" s="19" t="s">
        <v>5</v>
      </c>
      <c r="D607" s="19" t="n">
        <v>0.05863831422465421</v>
      </c>
      <c r="E607" s="19" t="s">
        <v>5</v>
      </c>
      <c r="F607" s="19" t="n">
        <v>0.05948222653418095</v>
      </c>
      <c r="G607" s="19" t="s">
        <v>5</v>
      </c>
    </row>
    <row r="608">
      <c r="B608" s="8" t="s">
        <v>48</v>
      </c>
      <c r="C608" s="15" t="s">
        <v>5</v>
      </c>
      <c r="D608" s="15" t="n">
        <v>0.18240226864095505</v>
      </c>
      <c r="E608" s="15" t="s">
        <v>5</v>
      </c>
      <c r="F608" s="15" t="n">
        <v>0.08508957311740217</v>
      </c>
      <c r="G608" s="15" t="s">
        <v>5</v>
      </c>
    </row>
    <row r="609">
      <c r="B609" s="8" t="s">
        <v>49</v>
      </c>
      <c r="C609" s="19" t="s">
        <v>5</v>
      </c>
      <c r="D609" s="19" t="n">
        <v>0.20909099700469774</v>
      </c>
      <c r="E609" s="19" t="s">
        <v>5</v>
      </c>
      <c r="F609" s="19" t="n">
        <v>0.04782288267436774</v>
      </c>
      <c r="G609" s="19" t="s">
        <v>5</v>
      </c>
    </row>
    <row r="610">
      <c r="B610" s="8" t="s">
        <v>50</v>
      </c>
      <c r="C610" s="15" t="s">
        <v>5</v>
      </c>
      <c r="D610" s="15" t="n">
        <v>0.10295740111347211</v>
      </c>
      <c r="E610" s="15" t="s">
        <v>5</v>
      </c>
      <c r="F610" s="15" t="n">
        <v>0.08759227209192977</v>
      </c>
      <c r="G610" s="15" t="s">
        <v>5</v>
      </c>
    </row>
    <row r="611">
      <c r="B611" s="8" t="s">
        <v>51</v>
      </c>
      <c r="C611" s="19" t="s">
        <v>5</v>
      </c>
      <c r="D611" s="19" t="n">
        <v>0.1908895955424405</v>
      </c>
      <c r="E611" s="19" t="s">
        <v>5</v>
      </c>
      <c r="F611" s="19" t="n">
        <v>0.09640106192599296</v>
      </c>
      <c r="G611" s="19" t="s">
        <v>5</v>
      </c>
    </row>
    <row r="612">
      <c r="B612" s="8" t="s">
        <v>52</v>
      </c>
      <c r="C612" s="15" t="s">
        <v>5</v>
      </c>
      <c r="D612" s="15" t="n">
        <v>0.20973930055608486</v>
      </c>
      <c r="E612" s="15" t="s">
        <v>5</v>
      </c>
      <c r="F612" s="15" t="n">
        <v>0.12796352591024235</v>
      </c>
      <c r="G612" s="15" t="s">
        <v>5</v>
      </c>
    </row>
    <row r="613">
      <c r="B613" s="8" t="s">
        <v>53</v>
      </c>
      <c r="C613" s="19" t="s">
        <v>5</v>
      </c>
      <c r="D613" s="19" t="n">
        <v>0.024027259363323505</v>
      </c>
      <c r="E613" s="19" t="s">
        <v>5</v>
      </c>
      <c r="F613" s="19" t="n">
        <v>0.00521727412235351</v>
      </c>
      <c r="G613" s="19" t="s">
        <v>5</v>
      </c>
    </row>
    <row r="614">
      <c r="B614" s="8" t="s">
        <v>54</v>
      </c>
      <c r="C614" s="15" t="s">
        <v>5</v>
      </c>
      <c r="D614" s="15" t="n">
        <v>0.06557187697761813</v>
      </c>
      <c r="E614" s="15" t="s">
        <v>5</v>
      </c>
      <c r="F614" s="15" t="n">
        <v>0.026155307645010728</v>
      </c>
      <c r="G614" s="15" t="s">
        <v>5</v>
      </c>
    </row>
    <row r="615">
      <c r="B615" s="8" t="s">
        <v>55</v>
      </c>
      <c r="C615" s="19" t="s">
        <v>5</v>
      </c>
      <c r="D615" s="19" t="n">
        <v>0.19062753476844557</v>
      </c>
      <c r="E615" s="19" t="s">
        <v>5</v>
      </c>
      <c r="F615" s="19" t="n">
        <v>0.06814151965543458</v>
      </c>
      <c r="G615" s="19" t="s">
        <v>5</v>
      </c>
    </row>
    <row r="616">
      <c r="B616" s="8" t="s">
        <v>56</v>
      </c>
      <c r="C616" s="15" t="s">
        <v>5</v>
      </c>
      <c r="D616" s="15" t="n">
        <v>0.09097746306705523</v>
      </c>
      <c r="E616" s="15" t="s">
        <v>5</v>
      </c>
      <c r="F616" s="15" t="n">
        <v>0.12094729141624266</v>
      </c>
      <c r="G616" s="15" t="s">
        <v>5</v>
      </c>
    </row>
    <row r="617">
      <c r="B617" s="8" t="s">
        <v>57</v>
      </c>
      <c r="C617" s="19" t="s">
        <v>5</v>
      </c>
      <c r="D617" s="19" t="n">
        <v>0.1946740864956459</v>
      </c>
      <c r="E617" s="19" t="s">
        <v>5</v>
      </c>
      <c r="F617" s="19" t="n">
        <v>0.09189708441386557</v>
      </c>
      <c r="G617" s="19" t="s">
        <v>5</v>
      </c>
    </row>
    <row r="618">
      <c r="B618" s="8" t="s">
        <v>58</v>
      </c>
      <c r="C618" s="15" t="s">
        <v>5</v>
      </c>
      <c r="D618" s="15" t="n">
        <v>0.16904853725867647</v>
      </c>
      <c r="E618" s="15" t="s">
        <v>5</v>
      </c>
      <c r="F618" s="15" t="n">
        <v>0.031998396918475336</v>
      </c>
      <c r="G618" s="15" t="s">
        <v>5</v>
      </c>
    </row>
    <row r="619">
      <c r="B619" s="8" t="s">
        <v>59</v>
      </c>
      <c r="C619" s="19" t="s">
        <v>5</v>
      </c>
      <c r="D619" s="19" t="n">
        <v>0.13734815098118697</v>
      </c>
      <c r="E619" s="19" t="s">
        <v>5</v>
      </c>
      <c r="F619" s="19" t="n">
        <v>0.17625404182412047</v>
      </c>
      <c r="G619" s="19" t="s">
        <v>5</v>
      </c>
    </row>
    <row r="620">
      <c r="B620" s="8" t="s">
        <v>60</v>
      </c>
      <c r="C620" s="15" t="s">
        <v>5</v>
      </c>
      <c r="D620" s="15" t="n">
        <v>0.051271169807352635</v>
      </c>
      <c r="E620" s="15" t="s">
        <v>5</v>
      </c>
      <c r="F620" s="15" t="n">
        <v>0.04417967970805725</v>
      </c>
      <c r="G620" s="15" t="s">
        <v>5</v>
      </c>
    </row>
    <row r="621">
      <c r="B621" s="8" t="s">
        <v>61</v>
      </c>
      <c r="C621" s="19" t="s">
        <v>5</v>
      </c>
      <c r="D621" s="19" t="n">
        <v>0.06382435433691114</v>
      </c>
      <c r="E621" s="19" t="s">
        <v>5</v>
      </c>
      <c r="F621" s="19" t="n">
        <v>0.08734193889621722</v>
      </c>
      <c r="G621" s="19" t="s">
        <v>5</v>
      </c>
    </row>
    <row r="622">
      <c r="B622" s="8" t="s">
        <v>62</v>
      </c>
      <c r="C622" s="15" t="s">
        <v>5</v>
      </c>
      <c r="D622" s="15" t="n">
        <v>0.14342511748098133</v>
      </c>
      <c r="E622" s="15" t="s">
        <v>5</v>
      </c>
      <c r="F622" s="15" t="n">
        <v>0.17126933523767474</v>
      </c>
      <c r="G622" s="15" t="s">
        <v>5</v>
      </c>
    </row>
    <row r="623">
      <c r="B623" s="8" t="s">
        <v>63</v>
      </c>
      <c r="C623" s="19" t="s">
        <v>5</v>
      </c>
      <c r="D623" s="19" t="n">
        <v>0.15109865693961744</v>
      </c>
      <c r="E623" s="19" t="s">
        <v>5</v>
      </c>
      <c r="F623" s="19" t="n">
        <v>0.2687722460361981</v>
      </c>
      <c r="G623" s="19" t="s">
        <v>5</v>
      </c>
    </row>
    <row r="624">
      <c r="B624" s="8" t="s">
        <v>64</v>
      </c>
      <c r="C624" s="15" t="s">
        <v>5</v>
      </c>
      <c r="D624" s="15" t="n">
        <v>0.06460157356488805</v>
      </c>
      <c r="E624" s="15" t="s">
        <v>5</v>
      </c>
      <c r="F624" s="15" t="n">
        <v>0.07439632368840848</v>
      </c>
      <c r="G624" s="15" t="s">
        <v>5</v>
      </c>
    </row>
    <row r="625">
      <c r="B625" s="8" t="s">
        <v>65</v>
      </c>
      <c r="C625" s="19" t="s">
        <v>5</v>
      </c>
      <c r="D625" s="19" t="n">
        <v>0.19757549181905917</v>
      </c>
      <c r="E625" s="19" t="s">
        <v>5</v>
      </c>
      <c r="F625" s="19" t="n">
        <v>0.056411409263491974</v>
      </c>
      <c r="G625" s="19" t="s">
        <v>5</v>
      </c>
    </row>
    <row r="626">
      <c r="B626" s="8" t="s">
        <v>66</v>
      </c>
      <c r="C626" s="15" t="s">
        <v>5</v>
      </c>
      <c r="D626" s="15" t="n">
        <v>0.2370473695201479</v>
      </c>
      <c r="E626" s="15" t="s">
        <v>5</v>
      </c>
      <c r="F626" s="15" t="n">
        <v>0.16740699168070988</v>
      </c>
      <c r="G626" s="15" t="s">
        <v>5</v>
      </c>
    </row>
    <row r="627">
      <c r="B627" s="8" t="s">
        <v>67</v>
      </c>
      <c r="C627" s="19" t="s">
        <v>5</v>
      </c>
      <c r="D627" s="19" t="n">
        <v>0.23908419669304173</v>
      </c>
      <c r="E627" s="19" t="s">
        <v>5</v>
      </c>
      <c r="F627" s="19" t="n">
        <v>0.05164463569058375</v>
      </c>
      <c r="G627" s="19" t="s">
        <v>5</v>
      </c>
    </row>
    <row r="628">
      <c r="B628" s="8" t="s">
        <v>68</v>
      </c>
      <c r="C628" s="15" t="s">
        <v>5</v>
      </c>
      <c r="D628" s="15" t="n">
        <v>0.07826366038146726</v>
      </c>
      <c r="E628" s="15" t="s">
        <v>5</v>
      </c>
      <c r="F628" s="15" t="n">
        <v>0.058718749665853553</v>
      </c>
      <c r="G628" s="15" t="s">
        <v>5</v>
      </c>
    </row>
    <row r="629">
      <c r="B629" s="8" t="s">
        <v>69</v>
      </c>
      <c r="C629" s="19" t="s">
        <v>5</v>
      </c>
      <c r="D629" s="19" t="n">
        <v>0.18668470115438185</v>
      </c>
      <c r="E629" s="19" t="s">
        <v>5</v>
      </c>
      <c r="F629" s="19" t="n">
        <v>0.13307530040434667</v>
      </c>
      <c r="G629" s="19" t="s">
        <v>5</v>
      </c>
    </row>
    <row r="630">
      <c r="B630" s="8" t="s">
        <v>70</v>
      </c>
      <c r="C630" s="15" t="s">
        <v>5</v>
      </c>
      <c r="D630" s="15" t="n">
        <v>0.037528502718212176</v>
      </c>
      <c r="E630" s="15" t="s">
        <v>5</v>
      </c>
      <c r="F630" s="15" t="n">
        <v>0.025059355967267938</v>
      </c>
      <c r="G630" s="15" t="s">
        <v>5</v>
      </c>
    </row>
    <row r="631">
      <c r="B631" s="8" t="s">
        <v>71</v>
      </c>
      <c r="C631" s="19" t="s">
        <v>5</v>
      </c>
      <c r="D631" s="19" t="n">
        <v>0.29110838141576556</v>
      </c>
      <c r="E631" s="19" t="s">
        <v>5</v>
      </c>
      <c r="F631" s="19" t="n">
        <v>0.07371124492409614</v>
      </c>
      <c r="G631" s="19" t="s">
        <v>5</v>
      </c>
    </row>
    <row r="632">
      <c r="B632" s="8" t="s">
        <v>72</v>
      </c>
      <c r="C632" s="15" t="s">
        <v>5</v>
      </c>
      <c r="D632" s="15" t="n">
        <v>0.1694499237869328</v>
      </c>
      <c r="E632" s="15" t="s">
        <v>5</v>
      </c>
      <c r="F632" s="15" t="n">
        <v>0.09737818711393825</v>
      </c>
      <c r="G632" s="15" t="s">
        <v>5</v>
      </c>
    </row>
    <row r="633">
      <c r="B633" s="8" t="s">
        <v>73</v>
      </c>
      <c r="C633" s="19" t="s">
        <v>5</v>
      </c>
      <c r="D633" s="19" t="n">
        <v>0.16828628863491008</v>
      </c>
      <c r="E633" s="19" t="s">
        <v>5</v>
      </c>
      <c r="F633" s="19" t="n">
        <v>0.02835822285753309</v>
      </c>
      <c r="G633" s="19" t="s">
        <v>5</v>
      </c>
    </row>
    <row r="634">
      <c r="B634" s="8" t="s">
        <v>74</v>
      </c>
      <c r="C634" s="15" t="s">
        <v>5</v>
      </c>
      <c r="D634" s="15" t="n">
        <v>0.05377667508352635</v>
      </c>
      <c r="E634" s="15" t="s">
        <v>5</v>
      </c>
      <c r="F634" s="15" t="n">
        <v>0.03709017885180782</v>
      </c>
      <c r="G634" s="15" t="s">
        <v>5</v>
      </c>
    </row>
    <row r="635">
      <c r="B635" s="8" t="s">
        <v>75</v>
      </c>
      <c r="C635" s="19" t="s">
        <v>5</v>
      </c>
      <c r="D635" s="19" t="n">
        <v>0.03460130076346141</v>
      </c>
      <c r="E635" s="19" t="s">
        <v>5</v>
      </c>
      <c r="F635" s="19" t="n">
        <v>0.039633863637799194</v>
      </c>
      <c r="G635" s="19" t="s">
        <v>5</v>
      </c>
    </row>
    <row r="636">
      <c r="B636" s="8" t="s">
        <v>76</v>
      </c>
      <c r="C636" s="15" t="s">
        <v>5</v>
      </c>
      <c r="D636" s="15" t="n">
        <v>0.19751169872995428</v>
      </c>
      <c r="E636" s="15" t="s">
        <v>5</v>
      </c>
      <c r="F636" s="15" t="n">
        <v>0.05760234852727686</v>
      </c>
      <c r="G636" s="15" t="s">
        <v>5</v>
      </c>
    </row>
    <row r="637">
      <c r="B637" s="8" t="s">
        <v>77</v>
      </c>
      <c r="C637" s="19" t="s">
        <v>5</v>
      </c>
      <c r="D637" s="19" t="n">
        <v>0.06624269958822054</v>
      </c>
      <c r="E637" s="19" t="s">
        <v>5</v>
      </c>
      <c r="F637" s="19" t="n">
        <v>0.09191043281043859</v>
      </c>
      <c r="G637" s="19" t="s">
        <v>5</v>
      </c>
    </row>
    <row r="638">
      <c r="B638" s="8" t="s">
        <v>78</v>
      </c>
      <c r="C638" s="15" t="s">
        <v>5</v>
      </c>
      <c r="D638" s="15" t="n">
        <v>0.08691412881869362</v>
      </c>
      <c r="E638" s="15" t="s">
        <v>5</v>
      </c>
      <c r="F638" s="15" t="n">
        <v>0.03517888076011433</v>
      </c>
      <c r="G638" s="15" t="s">
        <v>5</v>
      </c>
    </row>
    <row r="639">
      <c r="B639" s="8" t="s">
        <v>79</v>
      </c>
      <c r="C639" s="19" t="s">
        <v>5</v>
      </c>
      <c r="D639" s="19" t="n">
        <v>0.13951903279888617</v>
      </c>
      <c r="E639" s="19" t="s">
        <v>5</v>
      </c>
      <c r="F639" s="19" t="n">
        <v>0.08994476271262297</v>
      </c>
      <c r="G639" s="19" t="s">
        <v>5</v>
      </c>
    </row>
    <row r="640">
      <c r="B640" s="8" t="s">
        <v>80</v>
      </c>
      <c r="C640" s="15" t="s">
        <v>5</v>
      </c>
      <c r="D640" s="15" t="n">
        <v>0.256041818899398</v>
      </c>
      <c r="E640" s="15" t="s">
        <v>5</v>
      </c>
      <c r="F640" s="15" t="n">
        <v>0.12543984972454744</v>
      </c>
      <c r="G640" s="15" t="s">
        <v>5</v>
      </c>
    </row>
    <row r="641">
      <c r="B641" s="8" t="s">
        <v>81</v>
      </c>
      <c r="C641" s="19" t="s">
        <v>5</v>
      </c>
      <c r="D641" s="19" t="n">
        <v>0.195587927415873</v>
      </c>
      <c r="E641" s="19" t="s">
        <v>5</v>
      </c>
      <c r="F641" s="19" t="n">
        <v>0.11090381868547028</v>
      </c>
      <c r="G641" s="19" t="s">
        <v>5</v>
      </c>
    </row>
    <row r="642">
      <c r="B642" s="8" t="s">
        <v>82</v>
      </c>
      <c r="C642" s="15" t="s">
        <v>5</v>
      </c>
      <c r="D642" s="15" t="n">
        <v>0.18408387742358118</v>
      </c>
      <c r="E642" s="15" t="s">
        <v>5</v>
      </c>
      <c r="F642" s="15" t="n">
        <v>0.10340483414736612</v>
      </c>
      <c r="G642" s="15" t="s">
        <v>5</v>
      </c>
    </row>
    <row r="643">
      <c r="B643" s="8" t="s">
        <v>83</v>
      </c>
      <c r="C643" s="19" t="s">
        <v>5</v>
      </c>
      <c r="D643" s="19" t="n">
        <v>0.064565930191335</v>
      </c>
      <c r="E643" s="19" t="s">
        <v>5</v>
      </c>
      <c r="F643" s="19" t="n">
        <v>0.06767322996942271</v>
      </c>
      <c r="G643" s="19" t="s">
        <v>5</v>
      </c>
    </row>
    <row r="644">
      <c r="B644" s="8" t="s">
        <v>84</v>
      </c>
      <c r="C644" s="15" t="s">
        <v>5</v>
      </c>
      <c r="D644" s="15" t="n">
        <v>0.16139849355220132</v>
      </c>
      <c r="E644" s="15" t="s">
        <v>5</v>
      </c>
      <c r="F644" s="15" t="n">
        <v>0.05596612896603992</v>
      </c>
      <c r="G644" s="15" t="s">
        <v>5</v>
      </c>
    </row>
    <row r="645">
      <c r="B645" s="8" t="s">
        <v>85</v>
      </c>
      <c r="C645" s="19" t="s">
        <v>5</v>
      </c>
      <c r="D645" s="19" t="n">
        <v>0.24262894412153624</v>
      </c>
      <c r="E645" s="19" t="s">
        <v>5</v>
      </c>
      <c r="F645" s="19" t="n">
        <v>0.1287579688668442</v>
      </c>
      <c r="G645" s="19" t="s">
        <v>5</v>
      </c>
    </row>
    <row r="646">
      <c r="B646" s="8" t="s">
        <v>86</v>
      </c>
      <c r="C646" s="15" t="s">
        <v>5</v>
      </c>
      <c r="D646" s="15" t="n">
        <v>0.06674718823419346</v>
      </c>
      <c r="E646" s="15" t="s">
        <v>5</v>
      </c>
      <c r="F646" s="15" t="n">
        <v>0.0210616047610252</v>
      </c>
      <c r="G646" s="15" t="s">
        <v>5</v>
      </c>
    </row>
    <row r="647">
      <c r="B647" s="8" t="s">
        <v>87</v>
      </c>
      <c r="C647" s="19" t="s">
        <v>5</v>
      </c>
      <c r="D647" s="19" t="n">
        <v>0.10780014668284699</v>
      </c>
      <c r="E647" s="19" t="s">
        <v>5</v>
      </c>
      <c r="F647" s="19" t="n">
        <v>0.08337745566348703</v>
      </c>
      <c r="G647" s="19" t="s">
        <v>5</v>
      </c>
    </row>
    <row r="648">
      <c r="B648" s="8" t="s">
        <v>88</v>
      </c>
      <c r="C648" s="15" t="s">
        <v>5</v>
      </c>
      <c r="D648" s="15" t="n">
        <v>0.16021682546542063</v>
      </c>
      <c r="E648" s="15" t="s">
        <v>5</v>
      </c>
      <c r="F648" s="15" t="n">
        <v>0.058045101634088214</v>
      </c>
      <c r="G648" s="15" t="s">
        <v>5</v>
      </c>
    </row>
    <row r="649">
      <c r="B649" s="8" t="s">
        <v>89</v>
      </c>
      <c r="C649" s="19" t="s">
        <v>5</v>
      </c>
      <c r="D649" s="19" t="n">
        <v>0.14455763783478778</v>
      </c>
      <c r="E649" s="19" t="s">
        <v>5</v>
      </c>
      <c r="F649" s="19" t="n">
        <v>0.09940500510852013</v>
      </c>
      <c r="G649" s="19" t="s">
        <v>5</v>
      </c>
    </row>
    <row r="650">
      <c r="B650" s="8" t="s">
        <v>90</v>
      </c>
      <c r="C650" s="15" t="s">
        <v>5</v>
      </c>
      <c r="D650" s="15" t="n">
        <v>0.14289526182155488</v>
      </c>
      <c r="E650" s="15" t="s">
        <v>5</v>
      </c>
      <c r="F650" s="15" t="n">
        <v>0.07869451432139374</v>
      </c>
      <c r="G650" s="15" t="s">
        <v>5</v>
      </c>
    </row>
    <row r="651">
      <c r="B651" s="8" t="s">
        <v>91</v>
      </c>
      <c r="C651" s="19" t="s">
        <v>5</v>
      </c>
      <c r="D651" s="19" t="n">
        <v>0.12614372775185045</v>
      </c>
      <c r="E651" s="19" t="s">
        <v>5</v>
      </c>
      <c r="F651" s="19" t="n">
        <v>0.07074150101986193</v>
      </c>
      <c r="G651" s="19" t="s">
        <v>5</v>
      </c>
    </row>
    <row r="652">
      <c r="B652" s="8" t="s">
        <v>92</v>
      </c>
      <c r="C652" s="15" t="s">
        <v>5</v>
      </c>
      <c r="D652" s="15" t="n">
        <v>0.07354030400962125</v>
      </c>
      <c r="E652" s="15" t="s">
        <v>5</v>
      </c>
      <c r="F652" s="15" t="n">
        <v>0.04065626647527987</v>
      </c>
      <c r="G652" s="15" t="s">
        <v>5</v>
      </c>
    </row>
    <row r="653">
      <c r="B653" s="8" t="s">
        <v>93</v>
      </c>
      <c r="C653" s="19" t="s">
        <v>5</v>
      </c>
      <c r="D653" s="19" t="n">
        <v>0.04449249192778082</v>
      </c>
      <c r="E653" s="19" t="s">
        <v>5</v>
      </c>
      <c r="F653" s="19" t="n">
        <v>0.0369911184035524</v>
      </c>
      <c r="G653" s="19" t="s">
        <v>5</v>
      </c>
    </row>
    <row r="654">
      <c r="B654" s="8" t="s">
        <v>94</v>
      </c>
      <c r="C654" s="15" t="s">
        <v>5</v>
      </c>
      <c r="D654" s="15" t="n">
        <v>0.1894337104526725</v>
      </c>
      <c r="E654" s="15" t="s">
        <v>5</v>
      </c>
      <c r="F654" s="15" t="n">
        <v>0.11788645601828679</v>
      </c>
      <c r="G654" s="15" t="s">
        <v>5</v>
      </c>
    </row>
    <row r="655">
      <c r="B655" s="8" t="s">
        <v>95</v>
      </c>
      <c r="C655" s="19" t="s">
        <v>5</v>
      </c>
      <c r="D655" s="19" t="n">
        <v>0.1225882407972948</v>
      </c>
      <c r="E655" s="19" t="s">
        <v>5</v>
      </c>
      <c r="F655" s="19" t="n">
        <v>0.17819372262512573</v>
      </c>
      <c r="G655" s="19" t="s">
        <v>5</v>
      </c>
    </row>
    <row r="656">
      <c r="B656" s="8" t="s">
        <v>96</v>
      </c>
      <c r="C656" s="15" t="s">
        <v>5</v>
      </c>
      <c r="D656" s="15" t="n">
        <v>0.14287738257571603</v>
      </c>
      <c r="E656" s="15" t="s">
        <v>5</v>
      </c>
      <c r="F656" s="15" t="n">
        <v>0.10882285788286689</v>
      </c>
      <c r="G656" s="15" t="s">
        <v>5</v>
      </c>
    </row>
    <row r="657">
      <c r="B657" s="8" t="s">
        <v>97</v>
      </c>
      <c r="C657" s="19" t="s">
        <v>5</v>
      </c>
      <c r="D657" s="19" t="n">
        <v>0.0685418566064187</v>
      </c>
      <c r="E657" s="19" t="s">
        <v>5</v>
      </c>
      <c r="F657" s="19" t="n">
        <v>0.08023293740226767</v>
      </c>
      <c r="G657" s="19" t="s">
        <v>5</v>
      </c>
    </row>
    <row r="658">
      <c r="B658" s="8" t="s">
        <v>98</v>
      </c>
      <c r="C658" s="15" t="s">
        <v>5</v>
      </c>
      <c r="D658" s="15" t="n">
        <v>0.23426000149430565</v>
      </c>
      <c r="E658" s="15" t="s">
        <v>5</v>
      </c>
      <c r="F658" s="15" t="n">
        <v>0.08107788672464311</v>
      </c>
      <c r="G658" s="15" t="s">
        <v>5</v>
      </c>
    </row>
    <row r="659">
      <c r="B659" s="8" t="s">
        <v>99</v>
      </c>
      <c r="C659" s="19" t="s">
        <v>5</v>
      </c>
      <c r="D659" s="19" t="n">
        <v>0.1216430666251544</v>
      </c>
      <c r="E659" s="19" t="s">
        <v>5</v>
      </c>
      <c r="F659" s="19" t="n">
        <v>0.05384200828801711</v>
      </c>
      <c r="G659" s="19" t="s">
        <v>5</v>
      </c>
    </row>
    <row r="660">
      <c r="B660" s="8" t="s">
        <v>100</v>
      </c>
      <c r="C660" s="15" t="s">
        <v>5</v>
      </c>
      <c r="D660" s="15" t="n">
        <v>0.11939280920879392</v>
      </c>
      <c r="E660" s="15" t="s">
        <v>5</v>
      </c>
      <c r="F660" s="15" t="n">
        <v>0.016952415230348683</v>
      </c>
      <c r="G660" s="15" t="s">
        <v>5</v>
      </c>
    </row>
    <row r="661">
      <c r="B661" s="8" t="s">
        <v>101</v>
      </c>
      <c r="C661" s="19" t="s">
        <v>5</v>
      </c>
      <c r="D661" s="19" t="n">
        <v>0.1405973704844334</v>
      </c>
      <c r="E661" s="19" t="s">
        <v>5</v>
      </c>
      <c r="F661" s="19" t="n">
        <v>0.08889347334173503</v>
      </c>
      <c r="G661" s="19" t="s">
        <v>5</v>
      </c>
    </row>
    <row r="662">
      <c r="B662" s="8" t="s">
        <v>102</v>
      </c>
      <c r="C662" s="15" t="s">
        <v>5</v>
      </c>
      <c r="D662" s="15" t="n">
        <v>0.10210785321695412</v>
      </c>
      <c r="E662" s="15" t="s">
        <v>5</v>
      </c>
      <c r="F662" s="15" t="n">
        <v>0.08620084428242292</v>
      </c>
      <c r="G662" s="15" t="s">
        <v>5</v>
      </c>
    </row>
    <row r="663">
      <c r="B663" s="8" t="s">
        <v>103</v>
      </c>
      <c r="C663" s="19" t="s">
        <v>5</v>
      </c>
      <c r="D663" s="19" t="n">
        <v>0.18700081430159765</v>
      </c>
      <c r="E663" s="19" t="s">
        <v>5</v>
      </c>
      <c r="F663" s="19" t="n">
        <v>0.08461668419681617</v>
      </c>
      <c r="G663" s="19" t="s">
        <v>5</v>
      </c>
    </row>
    <row r="664">
      <c r="B664" s="8" t="s">
        <v>104</v>
      </c>
      <c r="C664" s="15" t="s">
        <v>5</v>
      </c>
      <c r="D664" s="15" t="n">
        <v>0.10420283140602504</v>
      </c>
      <c r="E664" s="15" t="s">
        <v>5</v>
      </c>
      <c r="F664" s="15" t="n">
        <v>0.08206598407029198</v>
      </c>
      <c r="G664" s="15" t="s">
        <v>5</v>
      </c>
    </row>
    <row r="665">
      <c r="B665" s="8" t="s">
        <v>105</v>
      </c>
      <c r="C665" s="19" t="s">
        <v>5</v>
      </c>
      <c r="D665" s="19" t="n">
        <v>0.26598755035116783</v>
      </c>
      <c r="E665" s="19" t="s">
        <v>5</v>
      </c>
      <c r="F665" s="19" t="n">
        <v>0.13678182121939303</v>
      </c>
      <c r="G665" s="19" t="s">
        <v>5</v>
      </c>
    </row>
    <row r="666">
      <c r="B666" s="8" t="s">
        <v>106</v>
      </c>
      <c r="C666" s="15" t="s">
        <v>5</v>
      </c>
      <c r="D666" s="15" t="n">
        <v>0.09761496829158978</v>
      </c>
      <c r="E666" s="15" t="s">
        <v>5</v>
      </c>
      <c r="F666" s="15" t="n">
        <v>0.07912565634799806</v>
      </c>
      <c r="G666" s="15" t="s">
        <v>5</v>
      </c>
    </row>
    <row r="667">
      <c r="B667" s="8" t="s">
        <v>107</v>
      </c>
      <c r="C667" s="19" t="s">
        <v>5</v>
      </c>
      <c r="D667" s="19" t="n">
        <v>0.22055796775429332</v>
      </c>
      <c r="E667" s="19" t="s">
        <v>5</v>
      </c>
      <c r="F667" s="19" t="n">
        <v>0.15721824161153236</v>
      </c>
      <c r="G667" s="19" t="s">
        <v>5</v>
      </c>
    </row>
    <row r="668">
      <c r="B668" s="8" t="s">
        <v>108</v>
      </c>
      <c r="C668" s="15" t="s">
        <v>5</v>
      </c>
      <c r="D668" s="15" t="n">
        <v>0.09572729360548637</v>
      </c>
      <c r="E668" s="15" t="s">
        <v>5</v>
      </c>
      <c r="F668" s="15" t="n">
        <v>0.08116214639305525</v>
      </c>
      <c r="G668" s="15" t="s">
        <v>5</v>
      </c>
    </row>
    <row r="669">
      <c r="B669" s="8" t="s">
        <v>109</v>
      </c>
      <c r="C669" s="19" t="s">
        <v>5</v>
      </c>
      <c r="D669" s="19" t="n">
        <v>0.14804257429414625</v>
      </c>
      <c r="E669" s="19" t="s">
        <v>5</v>
      </c>
      <c r="F669" s="19" t="n">
        <v>0.04922484775332758</v>
      </c>
      <c r="G669" s="19" t="s">
        <v>5</v>
      </c>
    </row>
    <row r="670">
      <c r="B670" s="8" t="s">
        <v>110</v>
      </c>
      <c r="C670" s="15" t="s">
        <v>5</v>
      </c>
      <c r="D670" s="15" t="n">
        <v>0.24048084775049366</v>
      </c>
      <c r="E670" s="15" t="s">
        <v>5</v>
      </c>
      <c r="F670" s="15" t="n">
        <v>0.05529241353323999</v>
      </c>
      <c r="G670" s="15" t="s">
        <v>5</v>
      </c>
    </row>
    <row r="671">
      <c r="B671" s="8" t="s">
        <v>111</v>
      </c>
      <c r="C671" s="19" t="s">
        <v>5</v>
      </c>
      <c r="D671" s="19" t="n">
        <v>0.10689542761890303</v>
      </c>
      <c r="E671" s="19" t="s">
        <v>5</v>
      </c>
      <c r="F671" s="19" t="n">
        <v>0.01622749176066851</v>
      </c>
      <c r="G671" s="19" t="s">
        <v>5</v>
      </c>
    </row>
    <row r="672">
      <c r="B672" s="8" t="s">
        <v>112</v>
      </c>
      <c r="C672" s="15" t="s">
        <v>5</v>
      </c>
      <c r="D672" s="15" t="n">
        <v>0.22044987423247964</v>
      </c>
      <c r="E672" s="15" t="s">
        <v>5</v>
      </c>
      <c r="F672" s="15" t="n">
        <v>0.09765028897433542</v>
      </c>
      <c r="G672" s="15" t="s">
        <v>5</v>
      </c>
    </row>
    <row r="673">
      <c r="B673" s="8" t="s">
        <v>113</v>
      </c>
      <c r="C673" s="19" t="s">
        <v>5</v>
      </c>
      <c r="D673" s="19" t="n">
        <v>0.02986934307630107</v>
      </c>
      <c r="E673" s="19" t="s">
        <v>5</v>
      </c>
      <c r="F673" s="19" t="n">
        <v>0.023613203217019763</v>
      </c>
      <c r="G673" s="19" t="s">
        <v>5</v>
      </c>
    </row>
    <row r="674">
      <c r="B674" s="8" t="s">
        <v>114</v>
      </c>
      <c r="C674" s="15" t="s">
        <v>5</v>
      </c>
      <c r="D674" s="15" t="n">
        <v>0.05345471391605722</v>
      </c>
      <c r="E674" s="15" t="s">
        <v>5</v>
      </c>
      <c r="F674" s="15" t="n">
        <v>0.04598328119427375</v>
      </c>
      <c r="G674" s="15" t="s">
        <v>5</v>
      </c>
    </row>
    <row r="675">
      <c r="B675" s="8" t="s">
        <v>115</v>
      </c>
      <c r="C675" s="19" t="s">
        <v>5</v>
      </c>
      <c r="D675" s="19" t="n">
        <v>0.05578119613478619</v>
      </c>
      <c r="E675" s="19" t="s">
        <v>5</v>
      </c>
      <c r="F675" s="19" t="n">
        <v>0.09562083153181611</v>
      </c>
      <c r="G675" s="19" t="s">
        <v>5</v>
      </c>
    </row>
    <row r="676">
      <c r="B676" s="8" t="s">
        <v>116</v>
      </c>
      <c r="C676" s="15" t="s">
        <v>5</v>
      </c>
      <c r="D676" s="15" t="n">
        <v>0.036029527724630306</v>
      </c>
      <c r="E676" s="15" t="s">
        <v>5</v>
      </c>
      <c r="F676" s="15" t="n">
        <v>0.04024583269488258</v>
      </c>
      <c r="G676" s="15" t="s">
        <v>5</v>
      </c>
    </row>
    <row r="677">
      <c r="B677" s="8" t="s">
        <v>117</v>
      </c>
      <c r="C677" s="19" t="s">
        <v>5</v>
      </c>
      <c r="D677" s="19" t="n">
        <v>0.011808214777255854</v>
      </c>
      <c r="E677" s="19" t="s">
        <v>5</v>
      </c>
      <c r="F677" s="19" t="n">
        <v>0.03126244121426203</v>
      </c>
      <c r="G677" s="19" t="s">
        <v>5</v>
      </c>
    </row>
    <row r="678">
      <c r="B678" s="8" t="s">
        <v>118</v>
      </c>
      <c r="C678" s="15" t="s">
        <v>5</v>
      </c>
      <c r="D678" s="15" t="n">
        <v>0.19738181835662982</v>
      </c>
      <c r="E678" s="15" t="s">
        <v>5</v>
      </c>
      <c r="F678" s="15" t="n">
        <v>0.06104005612955077</v>
      </c>
      <c r="G678" s="15" t="s">
        <v>5</v>
      </c>
    </row>
    <row r="679">
      <c r="B679" s="8" t="s">
        <v>119</v>
      </c>
      <c r="C679" s="19" t="s">
        <v>5</v>
      </c>
      <c r="D679" s="19" t="n">
        <v>0.10293011462197676</v>
      </c>
      <c r="E679" s="19" t="s">
        <v>5</v>
      </c>
      <c r="F679" s="19" t="n">
        <v>0.05840410693520437</v>
      </c>
      <c r="G679" s="19" t="s">
        <v>5</v>
      </c>
    </row>
    <row r="680">
      <c r="B680" s="8" t="s">
        <v>120</v>
      </c>
      <c r="C680" s="15" t="s">
        <v>5</v>
      </c>
      <c r="D680" s="15" t="n">
        <v>0.10251043941747717</v>
      </c>
      <c r="E680" s="15" t="s">
        <v>5</v>
      </c>
      <c r="F680" s="15" t="n">
        <v>0.04877151361402027</v>
      </c>
      <c r="G680" s="15" t="s">
        <v>5</v>
      </c>
    </row>
    <row r="681">
      <c r="B681" s="8" t="s">
        <v>121</v>
      </c>
      <c r="C681" s="19" t="s">
        <v>5</v>
      </c>
      <c r="D681" s="19" t="n">
        <v>0.08793005032767787</v>
      </c>
      <c r="E681" s="19" t="s">
        <v>5</v>
      </c>
      <c r="F681" s="19" t="n">
        <v>0.040360847756993945</v>
      </c>
      <c r="G681" s="19" t="s">
        <v>5</v>
      </c>
    </row>
    <row r="682">
      <c r="B682" s="8" t="s">
        <v>122</v>
      </c>
      <c r="C682" s="15" t="s">
        <v>5</v>
      </c>
      <c r="D682" s="15" t="n">
        <v>-2.812186531350458E-4</v>
      </c>
      <c r="E682" s="15" t="s">
        <v>5</v>
      </c>
      <c r="F682" s="15" t="n">
        <v>-2.5971357530041317E-4</v>
      </c>
      <c r="G682" s="15" t="s">
        <v>5</v>
      </c>
    </row>
    <row r="683">
      <c r="B683" s="8" t="s">
        <v>123</v>
      </c>
      <c r="C683" s="19" t="s">
        <v>5</v>
      </c>
      <c r="D683" s="19" t="n">
        <v>0.10489188445784609</v>
      </c>
      <c r="E683" s="19" t="s">
        <v>5</v>
      </c>
      <c r="F683" s="19" t="n">
        <v>0.07381023124718888</v>
      </c>
      <c r="G683" s="19" t="s">
        <v>5</v>
      </c>
    </row>
    <row r="684">
      <c r="B684" s="8" t="s">
        <v>124</v>
      </c>
      <c r="C684" s="15" t="s">
        <v>5</v>
      </c>
      <c r="D684" s="15" t="n">
        <v>0.19709182985408258</v>
      </c>
      <c r="E684" s="15" t="s">
        <v>5</v>
      </c>
      <c r="F684" s="15" t="n">
        <v>0.05511643482346362</v>
      </c>
      <c r="G684" s="15" t="s">
        <v>5</v>
      </c>
    </row>
    <row r="685">
      <c r="B685" s="8" t="s">
        <v>125</v>
      </c>
      <c r="C685" s="19" t="s">
        <v>5</v>
      </c>
      <c r="D685" s="19" t="n">
        <v>0.18200336539295542</v>
      </c>
      <c r="E685" s="19" t="s">
        <v>5</v>
      </c>
      <c r="F685" s="19" t="n">
        <v>0.03344046204531825</v>
      </c>
      <c r="G685" s="19" t="s">
        <v>5</v>
      </c>
    </row>
    <row r="686">
      <c r="B686" s="8" t="s">
        <v>126</v>
      </c>
      <c r="C686" s="15" t="s">
        <v>5</v>
      </c>
      <c r="D686" s="15" t="n">
        <v>0.17781958723477506</v>
      </c>
      <c r="E686" s="15" t="s">
        <v>5</v>
      </c>
      <c r="F686" s="15" t="n">
        <v>0.09632586231338841</v>
      </c>
      <c r="G686" s="15" t="s">
        <v>5</v>
      </c>
    </row>
    <row r="687">
      <c r="B687" s="8" t="s">
        <v>127</v>
      </c>
      <c r="C687" s="19" t="s">
        <v>5</v>
      </c>
      <c r="D687" s="19" t="n">
        <v>0.0788351247481012</v>
      </c>
      <c r="E687" s="19" t="s">
        <v>5</v>
      </c>
      <c r="F687" s="19" t="n">
        <v>0.0271021157517648</v>
      </c>
      <c r="G687" s="19" t="s">
        <v>5</v>
      </c>
    </row>
    <row r="688">
      <c r="B688" s="8" t="s">
        <v>128</v>
      </c>
      <c r="C688" s="15" t="s">
        <v>5</v>
      </c>
      <c r="D688" s="15" t="n">
        <v>0.1363630291458986</v>
      </c>
      <c r="E688" s="15" t="s">
        <v>5</v>
      </c>
      <c r="F688" s="15" t="n">
        <v>0.05892395744990592</v>
      </c>
      <c r="G688" s="15" t="s">
        <v>5</v>
      </c>
    </row>
    <row r="689">
      <c r="B689" s="8" t="s">
        <v>129</v>
      </c>
      <c r="C689" s="19" t="s">
        <v>5</v>
      </c>
      <c r="D689" s="19" t="n">
        <v>0.1900122672996576</v>
      </c>
      <c r="E689" s="19" t="s">
        <v>5</v>
      </c>
      <c r="F689" s="19" t="n">
        <v>0.08175192001199616</v>
      </c>
      <c r="G689" s="19" t="s">
        <v>5</v>
      </c>
    </row>
    <row r="690">
      <c r="B690" s="8" t="s">
        <v>130</v>
      </c>
      <c r="C690" s="15" t="s">
        <v>5</v>
      </c>
      <c r="D690" s="15" t="n">
        <v>0.2728562041769005</v>
      </c>
      <c r="E690" s="15" t="s">
        <v>5</v>
      </c>
      <c r="F690" s="15" t="n">
        <v>0.016058370198585636</v>
      </c>
      <c r="G690" s="15" t="s">
        <v>5</v>
      </c>
    </row>
    <row r="691">
      <c r="B691" s="8" t="s">
        <v>131</v>
      </c>
      <c r="C691" s="19" t="s">
        <v>5</v>
      </c>
      <c r="D691" s="19" t="n">
        <v>0.1543513885488203</v>
      </c>
      <c r="E691" s="19" t="s">
        <v>5</v>
      </c>
      <c r="F691" s="19" t="n">
        <v>0.10281073046624561</v>
      </c>
      <c r="G691" s="19" t="s">
        <v>5</v>
      </c>
    </row>
    <row r="692">
      <c r="B692" s="8" t="s">
        <v>132</v>
      </c>
      <c r="C692" s="15" t="s">
        <v>5</v>
      </c>
      <c r="D692" s="15" t="n">
        <v>0.04686095431162823</v>
      </c>
      <c r="E692" s="15" t="s">
        <v>5</v>
      </c>
      <c r="F692" s="15" t="n">
        <v>0.05258751643380344</v>
      </c>
      <c r="G692" s="15" t="s">
        <v>5</v>
      </c>
    </row>
    <row r="693">
      <c r="B693" s="8" t="s">
        <v>133</v>
      </c>
      <c r="C693" s="19" t="s">
        <v>5</v>
      </c>
      <c r="D693" s="19" t="n">
        <v>0.13970624227044642</v>
      </c>
      <c r="E693" s="19" t="s">
        <v>5</v>
      </c>
      <c r="F693" s="19" t="n">
        <v>0.05322344122538225</v>
      </c>
      <c r="G693" s="19" t="s">
        <v>5</v>
      </c>
    </row>
    <row r="694">
      <c r="B694" s="8" t="s">
        <v>134</v>
      </c>
      <c r="C694" s="15" t="s">
        <v>5</v>
      </c>
      <c r="D694" s="15" t="n">
        <v>0.1315125987737713</v>
      </c>
      <c r="E694" s="15" t="s">
        <v>5</v>
      </c>
      <c r="F694" s="15" t="n">
        <v>0.04109150809861217</v>
      </c>
      <c r="G694" s="15" t="s">
        <v>5</v>
      </c>
    </row>
    <row r="695">
      <c r="B695" s="8" t="s">
        <v>135</v>
      </c>
      <c r="C695" s="19" t="s">
        <v>5</v>
      </c>
      <c r="D695" s="19" t="n">
        <v>0.1980144937900355</v>
      </c>
      <c r="E695" s="19" t="s">
        <v>5</v>
      </c>
      <c r="F695" s="19" t="n">
        <v>0.18369494001859366</v>
      </c>
      <c r="G695" s="19" t="s">
        <v>5</v>
      </c>
    </row>
    <row r="696">
      <c r="B696" s="8" t="s">
        <v>136</v>
      </c>
      <c r="C696" s="15" t="s">
        <v>5</v>
      </c>
      <c r="D696" s="15" t="n">
        <v>0.0031064386001917743</v>
      </c>
      <c r="E696" s="15" t="s">
        <v>5</v>
      </c>
      <c r="F696" s="15" t="n">
        <v>0.0010439571188594066</v>
      </c>
      <c r="G696" s="15" t="s">
        <v>5</v>
      </c>
    </row>
    <row r="697">
      <c r="B697" s="8" t="s">
        <v>137</v>
      </c>
      <c r="C697" s="19" t="s">
        <v>5</v>
      </c>
      <c r="D697" s="19" t="n">
        <v>0.15446563804937719</v>
      </c>
      <c r="E697" s="19" t="s">
        <v>5</v>
      </c>
      <c r="F697" s="19" t="n">
        <v>0.1085454290760468</v>
      </c>
      <c r="G697" s="19" t="s">
        <v>5</v>
      </c>
    </row>
    <row r="698">
      <c r="B698" s="8" t="s">
        <v>138</v>
      </c>
      <c r="C698" s="15" t="s">
        <v>5</v>
      </c>
      <c r="D698" s="15" t="n">
        <v>0.14335073030813256</v>
      </c>
      <c r="E698" s="15" t="s">
        <v>5</v>
      </c>
      <c r="F698" s="15" t="n">
        <v>0.10763137010977541</v>
      </c>
      <c r="G698" s="15" t="s">
        <v>5</v>
      </c>
    </row>
    <row r="699">
      <c r="B699" s="8" t="s">
        <v>139</v>
      </c>
      <c r="C699" s="19" t="s">
        <v>5</v>
      </c>
      <c r="D699" s="19" t="n">
        <v>0.09297100290657678</v>
      </c>
      <c r="E699" s="19" t="s">
        <v>5</v>
      </c>
      <c r="F699" s="19" t="n">
        <v>0.12276357869141413</v>
      </c>
      <c r="G699" s="19" t="s">
        <v>5</v>
      </c>
    </row>
    <row r="700">
      <c r="B700" s="8" t="s">
        <v>140</v>
      </c>
      <c r="C700" s="15" t="s">
        <v>5</v>
      </c>
      <c r="D700" s="15" t="n">
        <v>0.1337908303578485</v>
      </c>
      <c r="E700" s="15" t="s">
        <v>5</v>
      </c>
      <c r="F700" s="15" t="n">
        <v>0.09768616620406352</v>
      </c>
      <c r="G700" s="15" t="s">
        <v>5</v>
      </c>
    </row>
    <row r="701">
      <c r="B701" s="8" t="s">
        <v>141</v>
      </c>
      <c r="C701" s="19" t="s">
        <v>5</v>
      </c>
      <c r="D701" s="19" t="n">
        <v>0.05269213423401509</v>
      </c>
      <c r="E701" s="19" t="s">
        <v>5</v>
      </c>
      <c r="F701" s="19" t="n">
        <v>0.037866298170351365</v>
      </c>
      <c r="G701" s="19" t="s">
        <v>5</v>
      </c>
    </row>
    <row r="702">
      <c r="B702" s="8" t="s">
        <v>142</v>
      </c>
      <c r="C702" s="15" t="s">
        <v>5</v>
      </c>
      <c r="D702" s="15" t="n">
        <v>0.17479671153031723</v>
      </c>
      <c r="E702" s="15" t="s">
        <v>5</v>
      </c>
      <c r="F702" s="15" t="n">
        <v>0.09867414060599133</v>
      </c>
      <c r="G702" s="15" t="s">
        <v>5</v>
      </c>
    </row>
    <row r="703">
      <c r="B703" s="8" t="s">
        <v>143</v>
      </c>
      <c r="C703" s="19" t="s">
        <v>5</v>
      </c>
      <c r="D703" s="19" t="n">
        <v>0.21829448667955148</v>
      </c>
      <c r="E703" s="19" t="s">
        <v>5</v>
      </c>
      <c r="F703" s="19" t="n">
        <v>-0.00900649668320419</v>
      </c>
      <c r="G703" s="19" t="s">
        <v>5</v>
      </c>
    </row>
    <row r="704">
      <c r="B704" s="8" t="s">
        <v>144</v>
      </c>
      <c r="C704" s="15" t="s">
        <v>5</v>
      </c>
      <c r="D704" s="15" t="n">
        <v>0.11467542937635339</v>
      </c>
      <c r="E704" s="15" t="s">
        <v>5</v>
      </c>
      <c r="F704" s="15" t="n">
        <v>0.062442874091159783</v>
      </c>
      <c r="G704" s="15" t="s">
        <v>5</v>
      </c>
    </row>
    <row r="705">
      <c r="B705" s="8" t="s">
        <v>145</v>
      </c>
      <c r="C705" s="19" t="s">
        <v>5</v>
      </c>
      <c r="D705" s="19" t="n">
        <v>0.2114089840716175</v>
      </c>
      <c r="E705" s="19" t="s">
        <v>5</v>
      </c>
      <c r="F705" s="19" t="n">
        <v>0.19027401918780096</v>
      </c>
      <c r="G705" s="19" t="s">
        <v>5</v>
      </c>
    </row>
    <row r="706">
      <c r="B706" s="8" t="s">
        <v>146</v>
      </c>
      <c r="C706" s="15" t="s">
        <v>5</v>
      </c>
      <c r="D706" s="15" t="n">
        <v>0.18048584804575096</v>
      </c>
      <c r="E706" s="15" t="s">
        <v>5</v>
      </c>
      <c r="F706" s="15" t="n">
        <v>0.08176299794267605</v>
      </c>
      <c r="G706" s="15" t="s">
        <v>5</v>
      </c>
    </row>
    <row r="707">
      <c r="B707" s="8" t="s">
        <v>147</v>
      </c>
      <c r="C707" s="19" t="s">
        <v>5</v>
      </c>
      <c r="D707" s="19" t="n">
        <v>0.07484197546293986</v>
      </c>
      <c r="E707" s="19" t="s">
        <v>5</v>
      </c>
      <c r="F707" s="19" t="n">
        <v>0.033456942062438155</v>
      </c>
      <c r="G707" s="19" t="s">
        <v>5</v>
      </c>
    </row>
    <row r="708">
      <c r="B708" s="8" t="s">
        <v>148</v>
      </c>
      <c r="C708" s="15" t="s">
        <v>5</v>
      </c>
      <c r="D708" s="15" t="n">
        <v>0.11802064079989871</v>
      </c>
      <c r="E708" s="15" t="s">
        <v>5</v>
      </c>
      <c r="F708" s="15" t="n">
        <v>0.17047275563729897</v>
      </c>
      <c r="G708" s="15" t="s">
        <v>5</v>
      </c>
    </row>
    <row r="709">
      <c r="B709" s="8" t="s">
        <v>149</v>
      </c>
      <c r="C709" s="19" t="s">
        <v>5</v>
      </c>
      <c r="D709" s="19" t="n">
        <v>0.16751060924729333</v>
      </c>
      <c r="E709" s="19" t="s">
        <v>5</v>
      </c>
      <c r="F709" s="19" t="n">
        <v>0.050581193280897885</v>
      </c>
      <c r="G709" s="19" t="s">
        <v>5</v>
      </c>
    </row>
    <row r="710">
      <c r="B710" s="8" t="s">
        <v>150</v>
      </c>
      <c r="C710" s="15" t="s">
        <v>5</v>
      </c>
      <c r="D710" s="15" t="n">
        <v>0.054390201791835846</v>
      </c>
      <c r="E710" s="15" t="s">
        <v>5</v>
      </c>
      <c r="F710" s="15" t="n">
        <v>0.12039977330919555</v>
      </c>
      <c r="G710" s="15" t="s">
        <v>5</v>
      </c>
    </row>
    <row r="711">
      <c r="B711" s="8" t="s">
        <v>151</v>
      </c>
      <c r="C711" s="19" t="s">
        <v>5</v>
      </c>
      <c r="D711" s="19" t="n">
        <v>0.1546242518691724</v>
      </c>
      <c r="E711" s="19" t="s">
        <v>5</v>
      </c>
      <c r="F711" s="19" t="n">
        <v>0.14525751759305872</v>
      </c>
      <c r="G711" s="19" t="s">
        <v>5</v>
      </c>
    </row>
    <row r="712">
      <c r="B712" s="8" t="s">
        <v>152</v>
      </c>
      <c r="C712" s="15" t="s">
        <v>5</v>
      </c>
      <c r="D712" s="15" t="n">
        <v>0.06655112935560548</v>
      </c>
      <c r="E712" s="15" t="s">
        <v>5</v>
      </c>
      <c r="F712" s="15" t="n">
        <v>0.038667144804553966</v>
      </c>
      <c r="G712" s="15" t="s">
        <v>5</v>
      </c>
    </row>
    <row r="713">
      <c r="B713" s="8" t="s">
        <v>153</v>
      </c>
      <c r="C713" s="19" t="s">
        <v>5</v>
      </c>
      <c r="D713" s="19" t="n">
        <v>0.08907335930591043</v>
      </c>
      <c r="E713" s="19" t="s">
        <v>5</v>
      </c>
      <c r="F713" s="19" t="n">
        <v>0.04843050916762165</v>
      </c>
      <c r="G713" s="19" t="s">
        <v>5</v>
      </c>
    </row>
    <row r="714">
      <c r="B714" s="8" t="s">
        <v>154</v>
      </c>
      <c r="C714" s="15" t="s">
        <v>5</v>
      </c>
      <c r="D714" s="15" t="n">
        <v>0.19369017400950755</v>
      </c>
      <c r="E714" s="15" t="s">
        <v>5</v>
      </c>
      <c r="F714" s="15" t="n">
        <v>0.10553824856012689</v>
      </c>
      <c r="G714" s="15" t="s">
        <v>5</v>
      </c>
    </row>
    <row r="715">
      <c r="B715" s="8" t="s">
        <v>155</v>
      </c>
      <c r="C715" s="19" t="s">
        <v>5</v>
      </c>
      <c r="D715" s="19" t="n">
        <v>0.05679229427189719</v>
      </c>
      <c r="E715" s="19" t="s">
        <v>5</v>
      </c>
      <c r="F715" s="19" t="n">
        <v>0.022421824223705866</v>
      </c>
      <c r="G715" s="19" t="s">
        <v>5</v>
      </c>
    </row>
    <row r="716">
      <c r="B716" s="8" t="s">
        <v>156</v>
      </c>
      <c r="C716" s="15" t="s">
        <v>5</v>
      </c>
      <c r="D716" s="15" t="n">
        <v>0.14808620799557587</v>
      </c>
      <c r="E716" s="15" t="s">
        <v>5</v>
      </c>
      <c r="F716" s="15" t="n">
        <v>0.13718025081829321</v>
      </c>
      <c r="G716" s="15" t="s">
        <v>5</v>
      </c>
    </row>
    <row r="717">
      <c r="B717" s="8" t="s">
        <v>157</v>
      </c>
      <c r="C717" s="19" t="s">
        <v>5</v>
      </c>
      <c r="D717" s="19" t="n">
        <v>0.18768471990614063</v>
      </c>
      <c r="E717" s="19" t="s">
        <v>5</v>
      </c>
      <c r="F717" s="19" t="n">
        <v>0.10187923482224265</v>
      </c>
      <c r="G717" s="19" t="s">
        <v>5</v>
      </c>
    </row>
    <row r="718">
      <c r="B718" s="8" t="s">
        <v>158</v>
      </c>
      <c r="C718" s="15" t="s">
        <v>5</v>
      </c>
      <c r="D718" s="15" t="n">
        <v>0.32217687424036257</v>
      </c>
      <c r="E718" s="15" t="s">
        <v>5</v>
      </c>
      <c r="F718" s="15" t="n">
        <v>0.14846139337913866</v>
      </c>
      <c r="G718" s="15" t="s">
        <v>5</v>
      </c>
    </row>
    <row r="719">
      <c r="B719" s="8" t="s">
        <v>159</v>
      </c>
      <c r="C719" s="19" t="s">
        <v>5</v>
      </c>
      <c r="D719" s="19" t="n">
        <v>0.2547251003231094</v>
      </c>
      <c r="E719" s="19" t="s">
        <v>5</v>
      </c>
      <c r="F719" s="19" t="n">
        <v>-0.007908936841650671</v>
      </c>
      <c r="G719" s="19" t="s">
        <v>5</v>
      </c>
    </row>
    <row r="720">
      <c r="B720" s="8" t="s">
        <v>160</v>
      </c>
      <c r="C720" s="15" t="s">
        <v>5</v>
      </c>
      <c r="D720" s="15" t="n">
        <v>0.244485944410073</v>
      </c>
      <c r="E720" s="15" t="s">
        <v>5</v>
      </c>
      <c r="F720" s="15" t="n">
        <v>0.20922765345080346</v>
      </c>
      <c r="G720" s="15" t="s">
        <v>5</v>
      </c>
    </row>
    <row r="721">
      <c r="B721" s="8" t="s">
        <v>161</v>
      </c>
      <c r="C721" s="19" t="s">
        <v>5</v>
      </c>
      <c r="D721" s="19" t="n">
        <v>0.2721262885439535</v>
      </c>
      <c r="E721" s="19" t="s">
        <v>5</v>
      </c>
      <c r="F721" s="19" t="n">
        <v>0.08779110712144444</v>
      </c>
      <c r="G721" s="19" t="s">
        <v>5</v>
      </c>
    </row>
    <row r="722">
      <c r="B722" s="8" t="s">
        <v>162</v>
      </c>
      <c r="C722" s="15" t="s">
        <v>5</v>
      </c>
      <c r="D722" s="15" t="n">
        <v>0.12651048570161402</v>
      </c>
      <c r="E722" s="15" t="s">
        <v>5</v>
      </c>
      <c r="F722" s="15" t="n">
        <v>0.13933413246030496</v>
      </c>
      <c r="G722" s="15" t="s">
        <v>5</v>
      </c>
    </row>
    <row r="723">
      <c r="B723" s="8" t="s">
        <v>163</v>
      </c>
      <c r="C723" s="19" t="s">
        <v>5</v>
      </c>
      <c r="D723" s="19" t="n">
        <v>0.1393445261017855</v>
      </c>
      <c r="E723" s="19" t="s">
        <v>5</v>
      </c>
      <c r="F723" s="19" t="n">
        <v>0.10751263895089269</v>
      </c>
      <c r="G723" s="19" t="s">
        <v>5</v>
      </c>
    </row>
    <row r="724">
      <c r="B724" s="8" t="s">
        <v>164</v>
      </c>
      <c r="C724" s="15" t="s">
        <v>5</v>
      </c>
      <c r="D724" s="15" t="n">
        <v>0.08383043026898196</v>
      </c>
      <c r="E724" s="15" t="s">
        <v>5</v>
      </c>
      <c r="F724" s="15" t="n">
        <v>0.040957193343327813</v>
      </c>
      <c r="G724" s="15" t="s">
        <v>5</v>
      </c>
    </row>
    <row r="725">
      <c r="B725" s="8" t="s">
        <v>165</v>
      </c>
      <c r="C725" s="19" t="s">
        <v>5</v>
      </c>
      <c r="D725" s="19" t="n">
        <v>0.11056568706094205</v>
      </c>
      <c r="E725" s="19" t="s">
        <v>5</v>
      </c>
      <c r="F725" s="19" t="n">
        <v>0.07435602304052513</v>
      </c>
      <c r="G725" s="19" t="s">
        <v>5</v>
      </c>
    </row>
    <row r="726">
      <c r="B726" s="8" t="s">
        <v>166</v>
      </c>
      <c r="C726" s="15" t="s">
        <v>5</v>
      </c>
      <c r="D726" s="15" t="n">
        <v>0.08098721196643538</v>
      </c>
      <c r="E726" s="15" t="s">
        <v>5</v>
      </c>
      <c r="F726" s="15" t="n">
        <v>0.04056156332954197</v>
      </c>
      <c r="G726" s="15" t="s">
        <v>5</v>
      </c>
    </row>
    <row r="727">
      <c r="B727" s="8" t="s">
        <v>167</v>
      </c>
      <c r="C727" s="19" t="s">
        <v>5</v>
      </c>
      <c r="D727" s="19" t="n">
        <v>0.14944454135068425</v>
      </c>
      <c r="E727" s="19" t="s">
        <v>5</v>
      </c>
      <c r="F727" s="19" t="n">
        <v>0.12418660846849178</v>
      </c>
      <c r="G727" s="19" t="s">
        <v>5</v>
      </c>
    </row>
    <row r="728">
      <c r="B728" s="8" t="s">
        <v>168</v>
      </c>
      <c r="C728" s="15" t="s">
        <v>5</v>
      </c>
      <c r="D728" s="15" t="n">
        <v>0.0756551430504124</v>
      </c>
      <c r="E728" s="15" t="s">
        <v>5</v>
      </c>
      <c r="F728" s="15" t="n">
        <v>0.03258975683523657</v>
      </c>
      <c r="G728" s="15" t="s">
        <v>5</v>
      </c>
    </row>
    <row r="729">
      <c r="B729" s="8" t="s">
        <v>169</v>
      </c>
      <c r="C729" s="19" t="s">
        <v>5</v>
      </c>
      <c r="D729" s="19" t="n">
        <v>0.06393046702864114</v>
      </c>
      <c r="E729" s="19" t="s">
        <v>5</v>
      </c>
      <c r="F729" s="19" t="n">
        <v>0.06927552390142228</v>
      </c>
      <c r="G729" s="19" t="s">
        <v>5</v>
      </c>
    </row>
    <row r="730">
      <c r="B730" s="8" t="s">
        <v>170</v>
      </c>
      <c r="C730" s="15" t="s">
        <v>5</v>
      </c>
      <c r="D730" s="15" t="n">
        <v>0.34745238516684784</v>
      </c>
      <c r="E730" s="15" t="s">
        <v>5</v>
      </c>
      <c r="F730" s="15" t="n">
        <v>0.05907291757051791</v>
      </c>
      <c r="G730" s="15" t="s">
        <v>5</v>
      </c>
    </row>
    <row r="731">
      <c r="B731" s="8" t="s">
        <v>171</v>
      </c>
      <c r="C731" s="19" t="s">
        <v>5</v>
      </c>
      <c r="D731" s="19" t="n">
        <v>0.10135411641748487</v>
      </c>
      <c r="E731" s="19" t="s">
        <v>5</v>
      </c>
      <c r="F731" s="19" t="n">
        <v>0.16381497427598757</v>
      </c>
      <c r="G731" s="19" t="s">
        <v>5</v>
      </c>
    </row>
    <row r="732">
      <c r="B732" s="8" t="s">
        <v>172</v>
      </c>
      <c r="C732" s="15" t="s">
        <v>5</v>
      </c>
      <c r="D732" s="15" t="n">
        <v>0.14663743174889932</v>
      </c>
      <c r="E732" s="15" t="s">
        <v>5</v>
      </c>
      <c r="F732" s="15" t="n">
        <v>0.10597470035111989</v>
      </c>
      <c r="G732" s="15" t="s">
        <v>5</v>
      </c>
    </row>
    <row r="733">
      <c r="B733" s="8" t="s">
        <v>173</v>
      </c>
      <c r="C733" s="19" t="s">
        <v>5</v>
      </c>
      <c r="D733" s="19" t="n">
        <v>0.1777903120724711</v>
      </c>
      <c r="E733" s="19" t="s">
        <v>5</v>
      </c>
      <c r="F733" s="19" t="n">
        <v>0.04929637011392923</v>
      </c>
      <c r="G733" s="19" t="s">
        <v>5</v>
      </c>
    </row>
    <row r="734">
      <c r="B734" s="8" t="s">
        <v>174</v>
      </c>
      <c r="C734" s="15" t="s">
        <v>5</v>
      </c>
      <c r="D734" s="15" t="n">
        <v>0.19307069049424516</v>
      </c>
      <c r="E734" s="15" t="s">
        <v>5</v>
      </c>
      <c r="F734" s="15" t="n">
        <v>0.2365827798710613</v>
      </c>
      <c r="G734" s="15" t="s">
        <v>5</v>
      </c>
    </row>
    <row r="735">
      <c r="B735" s="8" t="s">
        <v>175</v>
      </c>
      <c r="C735" s="19" t="s">
        <v>5</v>
      </c>
      <c r="D735" s="19" t="n">
        <v>0.03523401928957248</v>
      </c>
      <c r="E735" s="19" t="s">
        <v>5</v>
      </c>
      <c r="F735" s="19" t="n">
        <v>0.013470417050368111</v>
      </c>
      <c r="G735" s="19" t="s">
        <v>5</v>
      </c>
    </row>
    <row r="736">
      <c r="B736" s="8" t="s">
        <v>176</v>
      </c>
      <c r="C736" s="15" t="s">
        <v>5</v>
      </c>
      <c r="D736" s="15" t="n">
        <v>0.09160881401476817</v>
      </c>
      <c r="E736" s="15" t="s">
        <v>5</v>
      </c>
      <c r="F736" s="15" t="n">
        <v>0.012541512789616793</v>
      </c>
      <c r="G736" s="15" t="s">
        <v>5</v>
      </c>
    </row>
    <row r="737">
      <c r="B737" s="8" t="s">
        <v>177</v>
      </c>
      <c r="C737" s="19" t="s">
        <v>5</v>
      </c>
      <c r="D737" s="19" t="n">
        <v>0.17688455735037562</v>
      </c>
      <c r="E737" s="19" t="s">
        <v>5</v>
      </c>
      <c r="F737" s="19" t="n">
        <v>0.056736752825147674</v>
      </c>
      <c r="G737" s="19" t="s">
        <v>5</v>
      </c>
    </row>
    <row r="738">
      <c r="B738" s="8" t="s">
        <v>178</v>
      </c>
      <c r="C738" s="15" t="s">
        <v>5</v>
      </c>
      <c r="D738" s="15" t="n">
        <v>0.07935331977794574</v>
      </c>
      <c r="E738" s="15" t="s">
        <v>5</v>
      </c>
      <c r="F738" s="15" t="n">
        <v>0.015714399322235006</v>
      </c>
      <c r="G738" s="15" t="s">
        <v>5</v>
      </c>
    </row>
    <row r="739">
      <c r="B739" s="8" t="s">
        <v>179</v>
      </c>
      <c r="C739" s="19" t="s">
        <v>5</v>
      </c>
      <c r="D739" s="19" t="n">
        <v>0.07107547767804812</v>
      </c>
      <c r="E739" s="19" t="s">
        <v>5</v>
      </c>
      <c r="F739" s="19" t="n">
        <v>0.0382599689864338</v>
      </c>
      <c r="G739" s="19" t="s">
        <v>5</v>
      </c>
    </row>
    <row r="740">
      <c r="B740" s="8" t="s">
        <v>180</v>
      </c>
      <c r="C740" s="15" t="s">
        <v>5</v>
      </c>
      <c r="D740" s="15" t="n">
        <v>0.11237711995401667</v>
      </c>
      <c r="E740" s="15" t="s">
        <v>5</v>
      </c>
      <c r="F740" s="15" t="n">
        <v>0.09703487605272743</v>
      </c>
      <c r="G740" s="15" t="s">
        <v>5</v>
      </c>
    </row>
    <row r="741">
      <c r="B741" s="8" t="s">
        <v>181</v>
      </c>
      <c r="C741" s="19" t="s">
        <v>5</v>
      </c>
      <c r="D741" s="19" t="n">
        <v>0.11459618731293714</v>
      </c>
      <c r="E741" s="19" t="s">
        <v>5</v>
      </c>
      <c r="F741" s="19" t="n">
        <v>0.07688108424332929</v>
      </c>
      <c r="G741" s="19" t="s">
        <v>5</v>
      </c>
    </row>
    <row r="742">
      <c r="B742" s="8" t="s">
        <v>182</v>
      </c>
      <c r="C742" s="15" t="s">
        <v>5</v>
      </c>
      <c r="D742" s="15" t="n">
        <v>0.11866612111899899</v>
      </c>
      <c r="E742" s="15" t="s">
        <v>5</v>
      </c>
      <c r="F742" s="15" t="n">
        <v>0.051774825409311276</v>
      </c>
      <c r="G742" s="15" t="s">
        <v>5</v>
      </c>
    </row>
    <row r="743">
      <c r="B743" s="8" t="s">
        <v>183</v>
      </c>
      <c r="C743" s="19" t="s">
        <v>5</v>
      </c>
      <c r="D743" s="19" t="n">
        <v>0.21491732956679058</v>
      </c>
      <c r="E743" s="19" t="s">
        <v>5</v>
      </c>
      <c r="F743" s="19" t="n">
        <v>0.06627159962068163</v>
      </c>
      <c r="G743" s="19" t="s">
        <v>5</v>
      </c>
    </row>
    <row r="744">
      <c r="B744" s="8" t="s">
        <v>184</v>
      </c>
      <c r="C744" s="15" t="s">
        <v>5</v>
      </c>
      <c r="D744" s="15" t="n">
        <v>0.13681467234309352</v>
      </c>
      <c r="E744" s="15" t="s">
        <v>5</v>
      </c>
      <c r="F744" s="15" t="n">
        <v>0.09689360397390567</v>
      </c>
      <c r="G744" s="15" t="s">
        <v>5</v>
      </c>
    </row>
    <row r="745">
      <c r="B745" s="8" t="s">
        <v>185</v>
      </c>
      <c r="C745" s="19" t="s">
        <v>5</v>
      </c>
      <c r="D745" s="19" t="n">
        <v>0.20888554562588774</v>
      </c>
      <c r="E745" s="19" t="s">
        <v>5</v>
      </c>
      <c r="F745" s="19" t="n">
        <v>0.14711761899107847</v>
      </c>
      <c r="G745" s="19" t="s">
        <v>5</v>
      </c>
    </row>
    <row r="746">
      <c r="B746" s="8" t="s">
        <v>186</v>
      </c>
      <c r="C746" s="15" t="s">
        <v>5</v>
      </c>
      <c r="D746" s="15" t="n">
        <v>0.09895565298879772</v>
      </c>
      <c r="E746" s="15" t="s">
        <v>5</v>
      </c>
      <c r="F746" s="15" t="n">
        <v>0.06207587739745318</v>
      </c>
      <c r="G746" s="15" t="s">
        <v>5</v>
      </c>
    </row>
    <row r="747">
      <c r="B747" s="8" t="s">
        <v>187</v>
      </c>
      <c r="C747" s="19" t="s">
        <v>5</v>
      </c>
      <c r="D747" s="19" t="n">
        <v>0.13872293596562352</v>
      </c>
      <c r="E747" s="19" t="s">
        <v>5</v>
      </c>
      <c r="F747" s="19" t="n">
        <v>0.13161645232332925</v>
      </c>
      <c r="G747" s="19" t="s">
        <v>5</v>
      </c>
    </row>
    <row r="748">
      <c r="B748" s="8" t="s">
        <v>188</v>
      </c>
      <c r="C748" s="15" t="s">
        <v>5</v>
      </c>
      <c r="D748" s="15" t="n">
        <v>0.1764907223156318</v>
      </c>
      <c r="E748" s="15" t="s">
        <v>5</v>
      </c>
      <c r="F748" s="15" t="n">
        <v>0.1374875629098426</v>
      </c>
      <c r="G748" s="15" t="s">
        <v>5</v>
      </c>
    </row>
    <row r="749">
      <c r="B749" s="8" t="s">
        <v>189</v>
      </c>
      <c r="C749" s="19" t="s">
        <v>5</v>
      </c>
      <c r="D749" s="19" t="n">
        <v>0.16457586680589392</v>
      </c>
      <c r="E749" s="19" t="s">
        <v>5</v>
      </c>
      <c r="F749" s="19" t="n">
        <v>0.14844825066322587</v>
      </c>
      <c r="G749" s="19" t="s">
        <v>5</v>
      </c>
    </row>
    <row r="750">
      <c r="B750" s="8" t="s">
        <v>190</v>
      </c>
      <c r="C750" s="15" t="s">
        <v>5</v>
      </c>
      <c r="D750" s="15" t="n">
        <v>0.19571350346461697</v>
      </c>
      <c r="E750" s="15" t="s">
        <v>5</v>
      </c>
      <c r="F750" s="15" t="n">
        <v>0.34044013217720476</v>
      </c>
      <c r="G750" s="15" t="s">
        <v>5</v>
      </c>
    </row>
    <row r="751">
      <c r="B751" s="8" t="s">
        <v>191</v>
      </c>
      <c r="C751" s="19" t="s">
        <v>5</v>
      </c>
      <c r="D751" s="19" t="n">
        <v>0.08397644017497796</v>
      </c>
      <c r="E751" s="19" t="s">
        <v>5</v>
      </c>
      <c r="F751" s="19" t="n">
        <v>0.05448477667485141</v>
      </c>
      <c r="G751" s="19" t="s">
        <v>5</v>
      </c>
    </row>
    <row r="752">
      <c r="B752" s="8" t="s">
        <v>192</v>
      </c>
      <c r="C752" s="15" t="s">
        <v>5</v>
      </c>
      <c r="D752" s="15" t="n">
        <v>0.29276940803449586</v>
      </c>
      <c r="E752" s="15" t="s">
        <v>5</v>
      </c>
      <c r="F752" s="15" t="n">
        <v>0.17131907539002944</v>
      </c>
      <c r="G752" s="15" t="s">
        <v>5</v>
      </c>
    </row>
    <row r="753">
      <c r="B753" s="8" t="s">
        <v>193</v>
      </c>
      <c r="C753" s="19" t="s">
        <v>5</v>
      </c>
      <c r="D753" s="19" t="n">
        <v>0.16025817991068755</v>
      </c>
      <c r="E753" s="19" t="s">
        <v>5</v>
      </c>
      <c r="F753" s="19" t="n">
        <v>0.07729090438493552</v>
      </c>
      <c r="G753" s="19" t="s">
        <v>5</v>
      </c>
    </row>
    <row r="754">
      <c r="B754" s="8" t="s">
        <v>194</v>
      </c>
      <c r="C754" s="15" t="s">
        <v>5</v>
      </c>
      <c r="D754" s="15" t="n">
        <v>0.08695578631752082</v>
      </c>
      <c r="E754" s="15" t="s">
        <v>5</v>
      </c>
      <c r="F754" s="15" t="n">
        <v>0.026483096815204887</v>
      </c>
      <c r="G754" s="15" t="s">
        <v>5</v>
      </c>
    </row>
    <row r="755">
      <c r="B755" s="8" t="s">
        <v>195</v>
      </c>
      <c r="C755" s="19" t="s">
        <v>5</v>
      </c>
      <c r="D755" s="19" t="n">
        <v>0.08200001726252269</v>
      </c>
      <c r="E755" s="19" t="s">
        <v>5</v>
      </c>
      <c r="F755" s="19" t="n">
        <v>0.06668969239007383</v>
      </c>
      <c r="G755" s="19" t="s">
        <v>5</v>
      </c>
    </row>
    <row r="756">
      <c r="B756" s="8" t="s">
        <v>196</v>
      </c>
      <c r="C756" s="15" t="s">
        <v>5</v>
      </c>
      <c r="D756" s="15" t="n">
        <v>0.05698481577441272</v>
      </c>
      <c r="E756" s="15" t="s">
        <v>5</v>
      </c>
      <c r="F756" s="15" t="n">
        <v>0.04873174378178313</v>
      </c>
      <c r="G756" s="15" t="s">
        <v>5</v>
      </c>
    </row>
    <row r="757">
      <c r="B757" s="8" t="s">
        <v>197</v>
      </c>
      <c r="C757" s="19" t="s">
        <v>5</v>
      </c>
      <c r="D757" s="19" t="n">
        <v>0.047333508201040986</v>
      </c>
      <c r="E757" s="19" t="s">
        <v>5</v>
      </c>
      <c r="F757" s="19" t="n">
        <v>0.010193109077578422</v>
      </c>
      <c r="G757" s="19" t="s">
        <v>5</v>
      </c>
    </row>
    <row r="758">
      <c r="B758" s="8" t="s">
        <v>198</v>
      </c>
      <c r="C758" s="15" t="s">
        <v>5</v>
      </c>
      <c r="D758" s="15" t="n">
        <v>0.039285763254889305</v>
      </c>
      <c r="E758" s="15" t="s">
        <v>5</v>
      </c>
      <c r="F758" s="15" t="n">
        <v>0.018101879957936773</v>
      </c>
      <c r="G758" s="15" t="s">
        <v>5</v>
      </c>
    </row>
    <row r="759">
      <c r="B759" s="8" t="s">
        <v>199</v>
      </c>
      <c r="C759" s="19" t="s">
        <v>5</v>
      </c>
      <c r="D759" s="19" t="n">
        <v>0.030584000055890126</v>
      </c>
      <c r="E759" s="19" t="s">
        <v>5</v>
      </c>
      <c r="F759" s="19" t="n">
        <v>0.02283653432121252</v>
      </c>
      <c r="G759" s="19" t="s">
        <v>5</v>
      </c>
    </row>
    <row r="760">
      <c r="B760" s="8" t="s">
        <v>200</v>
      </c>
      <c r="C760" s="15" t="s">
        <v>5</v>
      </c>
      <c r="D760" s="15" t="n">
        <v>0.2559299111147363</v>
      </c>
      <c r="E760" s="15" t="s">
        <v>5</v>
      </c>
      <c r="F760" s="15" t="n">
        <v>0.14968264815619647</v>
      </c>
      <c r="G760" s="15" t="s">
        <v>5</v>
      </c>
    </row>
    <row r="761">
      <c r="B761" s="8" t="s">
        <v>201</v>
      </c>
      <c r="C761" s="19" t="s">
        <v>5</v>
      </c>
      <c r="D761" s="19" t="n">
        <v>0.10227059455018805</v>
      </c>
      <c r="E761" s="19" t="s">
        <v>5</v>
      </c>
      <c r="F761" s="19" t="n">
        <v>0.2473343770787334</v>
      </c>
      <c r="G761" s="19" t="s">
        <v>5</v>
      </c>
    </row>
    <row r="762">
      <c r="B762" s="8" t="s">
        <v>202</v>
      </c>
      <c r="C762" s="15" t="s">
        <v>5</v>
      </c>
      <c r="D762" s="15" t="n">
        <v>0.012282247673614577</v>
      </c>
      <c r="E762" s="15" t="s">
        <v>5</v>
      </c>
      <c r="F762" s="15" t="n">
        <v>0.01160030870083556</v>
      </c>
      <c r="G762" s="15" t="s">
        <v>5</v>
      </c>
    </row>
    <row r="763">
      <c r="B763" s="8" t="s">
        <v>203</v>
      </c>
      <c r="C763" s="19" t="s">
        <v>5</v>
      </c>
      <c r="D763" s="19" t="n">
        <v>0.49091348808468377</v>
      </c>
      <c r="E763" s="19" t="s">
        <v>5</v>
      </c>
      <c r="F763" s="19" t="n">
        <v>0.23324926410660984</v>
      </c>
      <c r="G763" s="19" t="s">
        <v>5</v>
      </c>
    </row>
    <row r="764">
      <c r="B764" s="8" t="s">
        <v>204</v>
      </c>
      <c r="C764" s="15" t="s">
        <v>5</v>
      </c>
      <c r="D764" s="15" t="n">
        <v>0.062008939017364234</v>
      </c>
      <c r="E764" s="15" t="s">
        <v>5</v>
      </c>
      <c r="F764" s="15" t="n">
        <v>0.04219855274655515</v>
      </c>
      <c r="G764" s="15" t="s">
        <v>5</v>
      </c>
    </row>
    <row r="765">
      <c r="B765" s="8" t="s">
        <v>205</v>
      </c>
      <c r="C765" s="19" t="s">
        <v>5</v>
      </c>
      <c r="D765" s="19" t="n">
        <v>0.1927644591264691</v>
      </c>
      <c r="E765" s="19" t="s">
        <v>5</v>
      </c>
      <c r="F765" s="19" t="n">
        <v>0.20233691148038813</v>
      </c>
      <c r="G765" s="19" t="s">
        <v>5</v>
      </c>
    </row>
    <row r="766">
      <c r="B766" s="8" t="s">
        <v>206</v>
      </c>
      <c r="C766" s="15" t="s">
        <v>5</v>
      </c>
      <c r="D766" s="15" t="n">
        <v>0.1835474721419345</v>
      </c>
      <c r="E766" s="15" t="s">
        <v>5</v>
      </c>
      <c r="F766" s="15" t="n">
        <v>0.10793115320081503</v>
      </c>
      <c r="G766" s="15" t="s">
        <v>5</v>
      </c>
    </row>
    <row r="767">
      <c r="B767" s="8" t="s">
        <v>207</v>
      </c>
      <c r="C767" s="19" t="s">
        <v>5</v>
      </c>
      <c r="D767" s="19" t="n">
        <v>0.1589179611731701</v>
      </c>
      <c r="E767" s="19" t="s">
        <v>5</v>
      </c>
      <c r="F767" s="19" t="n">
        <v>0.02992037021192928</v>
      </c>
      <c r="G767" s="19" t="s">
        <v>5</v>
      </c>
    </row>
    <row r="768">
      <c r="B768" s="8" t="s">
        <v>208</v>
      </c>
      <c r="C768" s="15" t="s">
        <v>5</v>
      </c>
      <c r="D768" s="15" t="n">
        <v>0.2439406546766471</v>
      </c>
      <c r="E768" s="15" t="s">
        <v>5</v>
      </c>
      <c r="F768" s="15" t="n">
        <v>0.06621649408249053</v>
      </c>
      <c r="G768" s="15" t="s">
        <v>5</v>
      </c>
    </row>
    <row r="769">
      <c r="B769" s="8" t="s">
        <v>209</v>
      </c>
      <c r="C769" s="19" t="s">
        <v>5</v>
      </c>
      <c r="D769" s="19" t="n">
        <v>0.15177100166121293</v>
      </c>
      <c r="E769" s="19" t="s">
        <v>5</v>
      </c>
      <c r="F769" s="19" t="n">
        <v>0.06369348553168369</v>
      </c>
      <c r="G769" s="19" t="s">
        <v>5</v>
      </c>
    </row>
    <row r="770">
      <c r="B770" s="8" t="s">
        <v>210</v>
      </c>
      <c r="C770" s="15" t="s">
        <v>5</v>
      </c>
      <c r="D770" s="15" t="n">
        <v>0.05394692930319378</v>
      </c>
      <c r="E770" s="15" t="s">
        <v>5</v>
      </c>
      <c r="F770" s="15" t="n">
        <v>0.026922174035117097</v>
      </c>
      <c r="G770" s="15" t="s">
        <v>5</v>
      </c>
    </row>
    <row r="771">
      <c r="B771" s="8" t="s">
        <v>211</v>
      </c>
      <c r="C771" s="19" t="s">
        <v>5</v>
      </c>
      <c r="D771" s="19" t="n">
        <v>0.1966611137728326</v>
      </c>
      <c r="E771" s="19" t="s">
        <v>5</v>
      </c>
      <c r="F771" s="19" t="n">
        <v>0.16698116488981446</v>
      </c>
      <c r="G771" s="19" t="s">
        <v>5</v>
      </c>
    </row>
    <row r="772">
      <c r="B772" s="8" t="s">
        <v>212</v>
      </c>
      <c r="C772" s="15" t="s">
        <v>5</v>
      </c>
      <c r="D772" s="15" t="n">
        <v>0.15516879645077453</v>
      </c>
      <c r="E772" s="15" t="s">
        <v>5</v>
      </c>
      <c r="F772" s="15" t="n">
        <v>0.09254951526659427</v>
      </c>
      <c r="G772" s="15" t="s">
        <v>5</v>
      </c>
    </row>
    <row r="773">
      <c r="B773" s="8" t="s">
        <v>213</v>
      </c>
      <c r="C773" s="19" t="s">
        <v>5</v>
      </c>
      <c r="D773" s="19" t="n">
        <v>0.2247009353261392</v>
      </c>
      <c r="E773" s="19" t="s">
        <v>5</v>
      </c>
      <c r="F773" s="19" t="n">
        <v>0.11546213419334206</v>
      </c>
      <c r="G773" s="19" t="s">
        <v>5</v>
      </c>
    </row>
    <row r="774">
      <c r="B774" s="8" t="s">
        <v>214</v>
      </c>
      <c r="C774" s="15" t="s">
        <v>5</v>
      </c>
      <c r="D774" s="15" t="n">
        <v>0.1286615867194022</v>
      </c>
      <c r="E774" s="15" t="s">
        <v>5</v>
      </c>
      <c r="F774" s="15" t="n">
        <v>0.0801395909288461</v>
      </c>
      <c r="G774" s="15" t="s">
        <v>5</v>
      </c>
    </row>
    <row r="775">
      <c r="B775" s="8" t="s">
        <v>215</v>
      </c>
      <c r="C775" s="19" t="s">
        <v>5</v>
      </c>
      <c r="D775" s="19" t="n">
        <v>0.20876930549184586</v>
      </c>
      <c r="E775" s="19" t="s">
        <v>5</v>
      </c>
      <c r="F775" s="19" t="n">
        <v>0.12580601164603133</v>
      </c>
      <c r="G775" s="19" t="s">
        <v>5</v>
      </c>
    </row>
    <row r="776">
      <c r="B776" s="8" t="s">
        <v>216</v>
      </c>
      <c r="C776" s="15" t="s">
        <v>5</v>
      </c>
      <c r="D776" s="15" t="n">
        <v>0.19968130973748371</v>
      </c>
      <c r="E776" s="15" t="s">
        <v>5</v>
      </c>
      <c r="F776" s="15" t="n">
        <v>0.09332675143992847</v>
      </c>
      <c r="G776" s="15" t="s">
        <v>5</v>
      </c>
    </row>
    <row r="777">
      <c r="B777" s="8" t="s">
        <v>217</v>
      </c>
      <c r="C777" s="19" t="s">
        <v>5</v>
      </c>
      <c r="D777" s="19" t="n">
        <v>0.09128329989458672</v>
      </c>
      <c r="E777" s="19" t="s">
        <v>5</v>
      </c>
      <c r="F777" s="19" t="n">
        <v>0.061459375364171676</v>
      </c>
      <c r="G777" s="19" t="s">
        <v>5</v>
      </c>
    </row>
    <row r="778">
      <c r="B778" s="8" t="s">
        <v>218</v>
      </c>
      <c r="C778" s="15" t="s">
        <v>5</v>
      </c>
      <c r="D778" s="15" t="n">
        <v>0.07191960309375955</v>
      </c>
      <c r="E778" s="15" t="s">
        <v>5</v>
      </c>
      <c r="F778" s="15" t="n">
        <v>0.07815332046612733</v>
      </c>
      <c r="G778" s="15" t="s">
        <v>5</v>
      </c>
    </row>
    <row r="779">
      <c r="B779" s="8" t="s">
        <v>219</v>
      </c>
      <c r="C779" s="19" t="s">
        <v>5</v>
      </c>
      <c r="D779" s="19" t="n">
        <v>0.07413080723534243</v>
      </c>
      <c r="E779" s="19" t="s">
        <v>5</v>
      </c>
      <c r="F779" s="19" t="n">
        <v>0.07280879097191051</v>
      </c>
      <c r="G779" s="19" t="s">
        <v>5</v>
      </c>
    </row>
    <row r="780">
      <c r="B780" s="8" t="s">
        <v>220</v>
      </c>
      <c r="C780" s="15" t="s">
        <v>5</v>
      </c>
      <c r="D780" s="15" t="n">
        <v>0.17734288241520474</v>
      </c>
      <c r="E780" s="15" t="s">
        <v>5</v>
      </c>
      <c r="F780" s="15" t="n">
        <v>0.14173625325334255</v>
      </c>
      <c r="G780" s="15" t="s">
        <v>5</v>
      </c>
    </row>
    <row r="781">
      <c r="B781" s="8" t="s">
        <v>221</v>
      </c>
      <c r="C781" s="19" t="s">
        <v>5</v>
      </c>
      <c r="D781" s="19" t="n">
        <v>0.03436335582631922</v>
      </c>
      <c r="E781" s="19" t="s">
        <v>5</v>
      </c>
      <c r="F781" s="19" t="n">
        <v>0.019216567616023195</v>
      </c>
      <c r="G781" s="19" t="s">
        <v>5</v>
      </c>
    </row>
    <row r="782">
      <c r="B782" s="8" t="s">
        <v>222</v>
      </c>
      <c r="C782" s="15" t="s">
        <v>5</v>
      </c>
      <c r="D782" s="15" t="n">
        <v>0.1334614086863631</v>
      </c>
      <c r="E782" s="15" t="s">
        <v>5</v>
      </c>
      <c r="F782" s="15" t="n">
        <v>0.06924382546074181</v>
      </c>
      <c r="G782" s="15" t="s">
        <v>5</v>
      </c>
    </row>
    <row r="783">
      <c r="B783" s="8" t="s">
        <v>223</v>
      </c>
      <c r="C783" s="19" t="s">
        <v>5</v>
      </c>
      <c r="D783" s="19" t="n">
        <v>0.23494674051598452</v>
      </c>
      <c r="E783" s="19" t="s">
        <v>5</v>
      </c>
      <c r="F783" s="19" t="n">
        <v>0.1279900055583003</v>
      </c>
      <c r="G783" s="19" t="s">
        <v>5</v>
      </c>
    </row>
    <row r="784">
      <c r="B784" s="8" t="s">
        <v>224</v>
      </c>
      <c r="C784" s="15" t="s">
        <v>5</v>
      </c>
      <c r="D784" s="15" t="n">
        <v>0.10718217928176302</v>
      </c>
      <c r="E784" s="15" t="s">
        <v>5</v>
      </c>
      <c r="F784" s="15" t="n">
        <v>0.10024695302260861</v>
      </c>
      <c r="G784" s="15" t="s">
        <v>5</v>
      </c>
    </row>
    <row r="785">
      <c r="B785" s="8" t="s">
        <v>225</v>
      </c>
      <c r="C785" s="19" t="s">
        <v>5</v>
      </c>
      <c r="D785" s="19" t="n">
        <v>0.14363337012466584</v>
      </c>
      <c r="E785" s="19" t="s">
        <v>5</v>
      </c>
      <c r="F785" s="19" t="n">
        <v>0.06353799314075503</v>
      </c>
      <c r="G785" s="19" t="s">
        <v>5</v>
      </c>
    </row>
    <row r="786">
      <c r="B786" s="8" t="s">
        <v>226</v>
      </c>
      <c r="C786" s="15" t="s">
        <v>5</v>
      </c>
      <c r="D786" s="15" t="n">
        <v>0.10191387270282493</v>
      </c>
      <c r="E786" s="15" t="s">
        <v>5</v>
      </c>
      <c r="F786" s="15" t="n">
        <v>0.048345019224051655</v>
      </c>
      <c r="G786" s="15" t="s">
        <v>5</v>
      </c>
    </row>
    <row r="787">
      <c r="B787" s="8" t="s">
        <v>227</v>
      </c>
      <c r="C787" s="19" t="s">
        <v>5</v>
      </c>
      <c r="D787" s="19" t="n">
        <v>0.09849268556092627</v>
      </c>
      <c r="E787" s="19" t="s">
        <v>5</v>
      </c>
      <c r="F787" s="19" t="n">
        <v>0.13977813052358762</v>
      </c>
      <c r="G787" s="19" t="s">
        <v>5</v>
      </c>
    </row>
    <row r="788">
      <c r="B788" s="8" t="s">
        <v>228</v>
      </c>
      <c r="C788" s="15" t="s">
        <v>5</v>
      </c>
      <c r="D788" s="15" t="n">
        <v>0.11844906280895245</v>
      </c>
      <c r="E788" s="15" t="s">
        <v>5</v>
      </c>
      <c r="F788" s="15" t="n">
        <v>0.08530818640536758</v>
      </c>
      <c r="G788" s="15" t="s">
        <v>5</v>
      </c>
    </row>
    <row r="789">
      <c r="B789" s="8" t="s">
        <v>229</v>
      </c>
      <c r="C789" s="19" t="s">
        <v>5</v>
      </c>
      <c r="D789" s="19" t="n">
        <v>0.04166617384397847</v>
      </c>
      <c r="E789" s="19" t="s">
        <v>5</v>
      </c>
      <c r="F789" s="19" t="n">
        <v>0.019995685758624204</v>
      </c>
      <c r="G789" s="19" t="s">
        <v>5</v>
      </c>
    </row>
    <row r="790">
      <c r="B790" s="8" t="s">
        <v>230</v>
      </c>
      <c r="C790" s="15" t="s">
        <v>5</v>
      </c>
      <c r="D790" s="15" t="n">
        <v>-0.012844713349885684</v>
      </c>
      <c r="E790" s="15" t="s">
        <v>5</v>
      </c>
      <c r="F790" s="15" t="n">
        <v>-0.006827653069130579</v>
      </c>
      <c r="G790" s="15" t="s">
        <v>5</v>
      </c>
    </row>
    <row r="791">
      <c r="B791" s="8" t="s">
        <v>231</v>
      </c>
      <c r="C791" s="19" t="s">
        <v>5</v>
      </c>
      <c r="D791" s="19" t="n">
        <v>0.16325305889435443</v>
      </c>
      <c r="E791" s="19" t="s">
        <v>5</v>
      </c>
      <c r="F791" s="19" t="n">
        <v>0.06548474402221638</v>
      </c>
      <c r="G791" s="19" t="s">
        <v>5</v>
      </c>
    </row>
    <row r="792">
      <c r="B792" s="8" t="s">
        <v>232</v>
      </c>
      <c r="C792" s="15" t="s">
        <v>5</v>
      </c>
      <c r="D792" s="15" t="n">
        <v>0.082407973336479</v>
      </c>
      <c r="E792" s="15" t="s">
        <v>5</v>
      </c>
      <c r="F792" s="15" t="n">
        <v>0.05691999175532131</v>
      </c>
      <c r="G792" s="15" t="s">
        <v>5</v>
      </c>
    </row>
    <row r="793">
      <c r="B793" s="8" t="s">
        <v>233</v>
      </c>
      <c r="C793" s="19" t="s">
        <v>5</v>
      </c>
      <c r="D793" s="19" t="n">
        <v>0.1626545928849773</v>
      </c>
      <c r="E793" s="19" t="s">
        <v>5</v>
      </c>
      <c r="F793" s="19" t="n">
        <v>0.15153836936832316</v>
      </c>
      <c r="G793" s="19" t="s">
        <v>5</v>
      </c>
    </row>
    <row r="794">
      <c r="B794" s="8" t="s">
        <v>234</v>
      </c>
      <c r="C794" s="15" t="s">
        <v>5</v>
      </c>
      <c r="D794" s="15" t="n">
        <v>0.15219584976385697</v>
      </c>
      <c r="E794" s="15" t="s">
        <v>5</v>
      </c>
      <c r="F794" s="15" t="n">
        <v>0.07221904476194352</v>
      </c>
      <c r="G794" s="15" t="s">
        <v>5</v>
      </c>
    </row>
    <row r="795">
      <c r="B795" s="8" t="s">
        <v>235</v>
      </c>
      <c r="C795" s="19" t="s">
        <v>5</v>
      </c>
      <c r="D795" s="19" t="n">
        <v>0.03527964559581781</v>
      </c>
      <c r="E795" s="19" t="s">
        <v>5</v>
      </c>
      <c r="F795" s="19" t="n">
        <v>0.006962209956977716</v>
      </c>
      <c r="G795" s="19" t="s">
        <v>5</v>
      </c>
    </row>
    <row r="796">
      <c r="B796" s="8" t="s">
        <v>236</v>
      </c>
      <c r="C796" s="15" t="s">
        <v>5</v>
      </c>
      <c r="D796" s="15" t="n">
        <v>0.11904675865884795</v>
      </c>
      <c r="E796" s="15" t="s">
        <v>5</v>
      </c>
      <c r="F796" s="15" t="n">
        <v>0.02922871912989944</v>
      </c>
      <c r="G796" s="15" t="s">
        <v>5</v>
      </c>
    </row>
    <row r="797">
      <c r="B797" s="8" t="s">
        <v>237</v>
      </c>
      <c r="C797" s="19" t="s">
        <v>5</v>
      </c>
      <c r="D797" s="19" t="n">
        <v>0.18846577773470052</v>
      </c>
      <c r="E797" s="19" t="s">
        <v>5</v>
      </c>
      <c r="F797" s="19" t="n">
        <v>0.02080242201784699</v>
      </c>
      <c r="G797" s="19" t="s">
        <v>5</v>
      </c>
    </row>
    <row r="798">
      <c r="B798" s="8" t="s">
        <v>238</v>
      </c>
      <c r="C798" s="15" t="s">
        <v>5</v>
      </c>
      <c r="D798" s="15" t="n">
        <v>0.07296598564169793</v>
      </c>
      <c r="E798" s="15" t="s">
        <v>5</v>
      </c>
      <c r="F798" s="15" t="n">
        <v>0.08302970598652976</v>
      </c>
      <c r="G798" s="15" t="s">
        <v>5</v>
      </c>
    </row>
    <row r="799">
      <c r="B799" s="8" t="s">
        <v>239</v>
      </c>
      <c r="C799" s="19" t="s">
        <v>5</v>
      </c>
      <c r="D799" s="19" t="n">
        <v>-0.0027722666108905836</v>
      </c>
      <c r="E799" s="19" t="s">
        <v>5</v>
      </c>
      <c r="F799" s="19" t="n">
        <v>-0.001987891404202524</v>
      </c>
      <c r="G799" s="19" t="s">
        <v>5</v>
      </c>
    </row>
    <row r="800">
      <c r="B800" s="8" t="s">
        <v>240</v>
      </c>
      <c r="C800" s="15" t="s">
        <v>5</v>
      </c>
      <c r="D800" s="15" t="n">
        <v>0.08507450791655324</v>
      </c>
      <c r="E800" s="15" t="s">
        <v>5</v>
      </c>
      <c r="F800" s="15" t="n">
        <v>0.053282067007039746</v>
      </c>
      <c r="G800" s="15" t="s">
        <v>5</v>
      </c>
    </row>
    <row r="801">
      <c r="B801" s="8" t="s">
        <v>241</v>
      </c>
      <c r="C801" s="19" t="s">
        <v>5</v>
      </c>
      <c r="D801" s="19" t="n">
        <v>0.09448554383075108</v>
      </c>
      <c r="E801" s="19" t="s">
        <v>5</v>
      </c>
      <c r="F801" s="19" t="n">
        <v>0.030757824804978573</v>
      </c>
      <c r="G801" s="19" t="s">
        <v>5</v>
      </c>
    </row>
    <row r="802">
      <c r="B802" s="8" t="s">
        <v>242</v>
      </c>
      <c r="C802" s="15" t="s">
        <v>5</v>
      </c>
      <c r="D802" s="15" t="n">
        <v>0.008543750465427602</v>
      </c>
      <c r="E802" s="15" t="s">
        <v>5</v>
      </c>
      <c r="F802" s="15" t="n">
        <v>0.0030302810100915067</v>
      </c>
      <c r="G802" s="15" t="s">
        <v>5</v>
      </c>
    </row>
    <row r="803">
      <c r="B803" s="8" t="s">
        <v>243</v>
      </c>
      <c r="C803" s="19" t="s">
        <v>5</v>
      </c>
      <c r="D803" s="19" t="n">
        <v>0.0318403754122899</v>
      </c>
      <c r="E803" s="19" t="s">
        <v>5</v>
      </c>
      <c r="F803" s="19" t="n">
        <v>0.04421450804208327</v>
      </c>
      <c r="G803" s="19" t="s">
        <v>5</v>
      </c>
    </row>
    <row r="804">
      <c r="B804" s="8" t="s">
        <v>244</v>
      </c>
      <c r="C804" s="15" t="s">
        <v>5</v>
      </c>
      <c r="D804" s="15" t="n">
        <v>0.12385534449022736</v>
      </c>
      <c r="E804" s="15" t="s">
        <v>5</v>
      </c>
      <c r="F804" s="15" t="n">
        <v>0.15882310215923318</v>
      </c>
      <c r="G804" s="15" t="s">
        <v>5</v>
      </c>
    </row>
    <row r="805">
      <c r="B805" s="8" t="s">
        <v>245</v>
      </c>
      <c r="C805" s="19" t="s">
        <v>5</v>
      </c>
      <c r="D805" s="19" t="n">
        <v>0.22922630626740448</v>
      </c>
      <c r="E805" s="19" t="s">
        <v>5</v>
      </c>
      <c r="F805" s="19" t="n">
        <v>0.013610626817669558</v>
      </c>
      <c r="G805" s="19" t="s">
        <v>5</v>
      </c>
    </row>
    <row r="806">
      <c r="B806" s="8" t="s">
        <v>246</v>
      </c>
      <c r="C806" s="15" t="s">
        <v>5</v>
      </c>
      <c r="D806" s="15" t="n">
        <v>0.3018232801706089</v>
      </c>
      <c r="E806" s="15" t="s">
        <v>5</v>
      </c>
      <c r="F806" s="15" t="n">
        <v>0.12405124362834324</v>
      </c>
      <c r="G806" s="15" t="s">
        <v>5</v>
      </c>
    </row>
    <row r="807">
      <c r="B807" s="8" t="s">
        <v>247</v>
      </c>
      <c r="C807" s="19" t="s">
        <v>5</v>
      </c>
      <c r="D807" s="19" t="n">
        <v>0.057436396795888744</v>
      </c>
      <c r="E807" s="19" t="s">
        <v>5</v>
      </c>
      <c r="F807" s="19" t="n">
        <v>0.05808786406844346</v>
      </c>
      <c r="G807" s="19" t="s">
        <v>5</v>
      </c>
    </row>
    <row r="808">
      <c r="B808" s="8" t="s">
        <v>248</v>
      </c>
      <c r="C808" s="15" t="s">
        <v>5</v>
      </c>
      <c r="D808" s="15" t="n">
        <v>0.12623750299831216</v>
      </c>
      <c r="E808" s="15" t="s">
        <v>5</v>
      </c>
      <c r="F808" s="15" t="n">
        <v>0.12234429821403425</v>
      </c>
      <c r="G808" s="15" t="s">
        <v>5</v>
      </c>
    </row>
    <row r="809">
      <c r="B809" s="8" t="s">
        <v>249</v>
      </c>
      <c r="C809" s="19" t="s">
        <v>5</v>
      </c>
      <c r="D809" s="19" t="n">
        <v>0.08632893871317221</v>
      </c>
      <c r="E809" s="19" t="s">
        <v>5</v>
      </c>
      <c r="F809" s="19" t="n">
        <v>0.10643247870730765</v>
      </c>
      <c r="G809" s="19" t="s">
        <v>5</v>
      </c>
    </row>
    <row r="810">
      <c r="B810" s="8" t="s">
        <v>250</v>
      </c>
      <c r="C810" s="15" t="s">
        <v>5</v>
      </c>
      <c r="D810" s="15" t="n">
        <v>0.1228463696110948</v>
      </c>
      <c r="E810" s="15" t="s">
        <v>5</v>
      </c>
      <c r="F810" s="15" t="n">
        <v>0.05217699863049918</v>
      </c>
      <c r="G810" s="15" t="s">
        <v>5</v>
      </c>
    </row>
    <row r="811">
      <c r="B811" s="8" t="s">
        <v>251</v>
      </c>
      <c r="C811" s="19" t="s">
        <v>5</v>
      </c>
      <c r="D811" s="19" t="n">
        <v>0.11497812199508128</v>
      </c>
      <c r="E811" s="19" t="s">
        <v>5</v>
      </c>
      <c r="F811" s="19" t="n">
        <v>0.059387910558439505</v>
      </c>
      <c r="G811" s="19" t="s">
        <v>5</v>
      </c>
    </row>
    <row r="812">
      <c r="B812" s="8" t="s">
        <v>252</v>
      </c>
      <c r="C812" s="15" t="s">
        <v>5</v>
      </c>
      <c r="D812" s="15" t="n">
        <v>0.10915705306318063</v>
      </c>
      <c r="E812" s="15" t="s">
        <v>5</v>
      </c>
      <c r="F812" s="15" t="n">
        <v>0.055756206571916045</v>
      </c>
      <c r="G812" s="15" t="s">
        <v>5</v>
      </c>
    </row>
    <row r="813">
      <c r="B813" s="8" t="s">
        <v>253</v>
      </c>
      <c r="C813" s="19" t="s">
        <v>5</v>
      </c>
      <c r="D813" s="19" t="n">
        <v>0.26421021633858577</v>
      </c>
      <c r="E813" s="19" t="s">
        <v>5</v>
      </c>
      <c r="F813" s="19" t="n">
        <v>0.13702430512508743</v>
      </c>
      <c r="G813" s="19" t="s">
        <v>5</v>
      </c>
    </row>
    <row r="814">
      <c r="B814" s="8" t="s">
        <v>254</v>
      </c>
      <c r="C814" s="15" t="s">
        <v>5</v>
      </c>
      <c r="D814" s="15" t="n">
        <v>0.11669439026424444</v>
      </c>
      <c r="E814" s="15" t="s">
        <v>5</v>
      </c>
      <c r="F814" s="15" t="n">
        <v>0.06857174456916737</v>
      </c>
      <c r="G814" s="15" t="s">
        <v>5</v>
      </c>
    </row>
    <row r="815">
      <c r="B815" s="8" t="s">
        <v>255</v>
      </c>
      <c r="C815" s="19" t="s">
        <v>5</v>
      </c>
      <c r="D815" s="19" t="n">
        <v>0.0762126126063864</v>
      </c>
      <c r="E815" s="19" t="s">
        <v>5</v>
      </c>
      <c r="F815" s="19" t="n">
        <v>0.03977002167675736</v>
      </c>
      <c r="G815" s="19" t="s">
        <v>5</v>
      </c>
    </row>
    <row r="816">
      <c r="B816" s="8" t="s">
        <v>256</v>
      </c>
      <c r="C816" s="15" t="s">
        <v>5</v>
      </c>
      <c r="D816" s="15" t="n">
        <v>0.1072228547772931</v>
      </c>
      <c r="E816" s="15" t="s">
        <v>5</v>
      </c>
      <c r="F816" s="15" t="n">
        <v>0.05927843835302765</v>
      </c>
      <c r="G816" s="15" t="s">
        <v>5</v>
      </c>
    </row>
    <row r="817">
      <c r="B817" s="8" t="s">
        <v>257</v>
      </c>
      <c r="C817" s="19" t="s">
        <v>5</v>
      </c>
      <c r="D817" s="19" t="n">
        <v>0.23354357397159142</v>
      </c>
      <c r="E817" s="19" t="s">
        <v>5</v>
      </c>
      <c r="F817" s="19" t="n">
        <v>0.1188534406385684</v>
      </c>
      <c r="G817" s="19" t="s">
        <v>5</v>
      </c>
    </row>
    <row r="818">
      <c r="B818" s="8" t="s">
        <v>258</v>
      </c>
      <c r="C818" s="15" t="s">
        <v>5</v>
      </c>
      <c r="D818" s="15" t="n">
        <v>0.2904440510724274</v>
      </c>
      <c r="E818" s="15" t="s">
        <v>5</v>
      </c>
      <c r="F818" s="15" t="n">
        <v>0.19364250500510788</v>
      </c>
      <c r="G818" s="15" t="s">
        <v>5</v>
      </c>
    </row>
    <row r="819">
      <c r="B819" s="8" t="s">
        <v>259</v>
      </c>
      <c r="C819" s="19" t="s">
        <v>5</v>
      </c>
      <c r="D819" s="19" t="n">
        <v>0.2331120029947799</v>
      </c>
      <c r="E819" s="19" t="s">
        <v>5</v>
      </c>
      <c r="F819" s="19" t="n">
        <v>0.10604419858015263</v>
      </c>
      <c r="G819" s="19" t="s">
        <v>5</v>
      </c>
    </row>
    <row r="820">
      <c r="B820" s="8" t="s">
        <v>260</v>
      </c>
      <c r="C820" s="15" t="s">
        <v>5</v>
      </c>
      <c r="D820" s="15" t="n">
        <v>0.0994200165967582</v>
      </c>
      <c r="E820" s="15" t="s">
        <v>5</v>
      </c>
      <c r="F820" s="15" t="n">
        <v>0.08359945576468025</v>
      </c>
      <c r="G820" s="15" t="s">
        <v>5</v>
      </c>
    </row>
    <row r="821">
      <c r="B821" s="8" t="s">
        <v>261</v>
      </c>
      <c r="C821" s="19" t="s">
        <v>5</v>
      </c>
      <c r="D821" s="19" t="n">
        <v>0.03599158736855734</v>
      </c>
      <c r="E821" s="19" t="s">
        <v>5</v>
      </c>
      <c r="F821" s="19" t="n">
        <v>0.03175346094380577</v>
      </c>
      <c r="G821" s="19" t="s">
        <v>5</v>
      </c>
    </row>
    <row r="822">
      <c r="B822" s="8" t="s">
        <v>262</v>
      </c>
      <c r="C822" s="15" t="s">
        <v>5</v>
      </c>
      <c r="D822" s="15" t="n">
        <v>0.2984810176586239</v>
      </c>
      <c r="E822" s="15" t="s">
        <v>5</v>
      </c>
      <c r="F822" s="15" t="n">
        <v>0.1742412461890277</v>
      </c>
      <c r="G822" s="15" t="s">
        <v>5</v>
      </c>
    </row>
    <row r="823">
      <c r="B823" s="8" t="s">
        <v>263</v>
      </c>
      <c r="C823" s="19" t="s">
        <v>5</v>
      </c>
      <c r="D823" s="19" t="n">
        <v>0.12660399333569075</v>
      </c>
      <c r="E823" s="19" t="s">
        <v>5</v>
      </c>
      <c r="F823" s="19" t="n">
        <v>0.2267333736662136</v>
      </c>
      <c r="G823" s="19" t="s">
        <v>5</v>
      </c>
    </row>
    <row r="824">
      <c r="B824" s="8" t="s">
        <v>264</v>
      </c>
      <c r="C824" s="15" t="s">
        <v>5</v>
      </c>
      <c r="D824" s="15" t="n">
        <v>0.07879985420643032</v>
      </c>
      <c r="E824" s="15" t="s">
        <v>5</v>
      </c>
      <c r="F824" s="15" t="n">
        <v>0.13545860595545667</v>
      </c>
      <c r="G824" s="15" t="s">
        <v>5</v>
      </c>
    </row>
    <row r="825">
      <c r="B825" s="8" t="s">
        <v>265</v>
      </c>
      <c r="C825" s="19" t="s">
        <v>5</v>
      </c>
      <c r="D825" s="19" t="n">
        <v>0.08243990652985339</v>
      </c>
      <c r="E825" s="19" t="s">
        <v>5</v>
      </c>
      <c r="F825" s="19" t="n">
        <v>0.041267704451602216</v>
      </c>
      <c r="G825" s="19" t="s">
        <v>5</v>
      </c>
    </row>
    <row r="826">
      <c r="B826" s="8" t="s">
        <v>266</v>
      </c>
      <c r="C826" s="15" t="s">
        <v>5</v>
      </c>
      <c r="D826" s="15" t="n">
        <v>0.15930868580808086</v>
      </c>
      <c r="E826" s="15" t="s">
        <v>5</v>
      </c>
      <c r="F826" s="15" t="n">
        <v>0.08499760621999092</v>
      </c>
      <c r="G826" s="15" t="s">
        <v>5</v>
      </c>
    </row>
    <row r="827">
      <c r="B827" s="8" t="s">
        <v>267</v>
      </c>
      <c r="C827" s="19" t="s">
        <v>5</v>
      </c>
      <c r="D827" s="19" t="n">
        <v>0.03237801187752881</v>
      </c>
      <c r="E827" s="19" t="s">
        <v>5</v>
      </c>
      <c r="F827" s="19" t="n">
        <v>0.01709103281723534</v>
      </c>
      <c r="G827" s="19" t="s">
        <v>5</v>
      </c>
    </row>
    <row r="828">
      <c r="B828" s="8" t="s">
        <v>268</v>
      </c>
      <c r="C828" s="15" t="s">
        <v>5</v>
      </c>
      <c r="D828" s="15" t="n">
        <v>0.2276332357426349</v>
      </c>
      <c r="E828" s="15" t="s">
        <v>5</v>
      </c>
      <c r="F828" s="15" t="n">
        <v>0.18360843279583994</v>
      </c>
      <c r="G828" s="15" t="s">
        <v>5</v>
      </c>
    </row>
    <row r="829">
      <c r="B829" s="8" t="s">
        <v>269</v>
      </c>
      <c r="C829" s="19" t="s">
        <v>5</v>
      </c>
      <c r="D829" s="19" t="n">
        <v>0.19053443019581429</v>
      </c>
      <c r="E829" s="19" t="s">
        <v>5</v>
      </c>
      <c r="F829" s="19" t="n">
        <v>0.043592843437384676</v>
      </c>
      <c r="G829" s="19" t="s">
        <v>5</v>
      </c>
    </row>
    <row r="830">
      <c r="B830" s="8" t="s">
        <v>270</v>
      </c>
      <c r="C830" s="15" t="s">
        <v>5</v>
      </c>
      <c r="D830" s="15" t="n">
        <v>0.08769134323713162</v>
      </c>
      <c r="E830" s="15" t="s">
        <v>5</v>
      </c>
      <c r="F830" s="15" t="n">
        <v>0.11903304545817917</v>
      </c>
      <c r="G830" s="15" t="s">
        <v>5</v>
      </c>
    </row>
    <row r="831">
      <c r="B831" s="8" t="s">
        <v>271</v>
      </c>
      <c r="C831" s="19" t="s">
        <v>5</v>
      </c>
      <c r="D831" s="19" t="n">
        <v>0.16824348878135015</v>
      </c>
      <c r="E831" s="19" t="s">
        <v>5</v>
      </c>
      <c r="F831" s="19" t="n">
        <v>0.08223302682503164</v>
      </c>
      <c r="G831" s="19" t="s">
        <v>5</v>
      </c>
    </row>
    <row r="832">
      <c r="B832" s="8" t="s">
        <v>272</v>
      </c>
      <c r="C832" s="15" t="s">
        <v>5</v>
      </c>
      <c r="D832" s="15" t="n">
        <v>0.13949666665516747</v>
      </c>
      <c r="E832" s="15" t="s">
        <v>5</v>
      </c>
      <c r="F832" s="15" t="n">
        <v>0.10239297328548325</v>
      </c>
      <c r="G832" s="15" t="s">
        <v>5</v>
      </c>
    </row>
    <row r="833">
      <c r="B833" s="8" t="s">
        <v>273</v>
      </c>
      <c r="C833" s="19" t="s">
        <v>5</v>
      </c>
      <c r="D833" s="19" t="n">
        <v>0.03433356348518124</v>
      </c>
      <c r="E833" s="19" t="s">
        <v>5</v>
      </c>
      <c r="F833" s="19" t="n">
        <v>0.04494255383523471</v>
      </c>
      <c r="G833" s="19" t="s">
        <v>5</v>
      </c>
    </row>
    <row r="834">
      <c r="B834" s="8" t="s">
        <v>274</v>
      </c>
      <c r="C834" s="15" t="s">
        <v>5</v>
      </c>
      <c r="D834" s="15" t="n">
        <v>0.1900901388891772</v>
      </c>
      <c r="E834" s="15" t="s">
        <v>5</v>
      </c>
      <c r="F834" s="15" t="n">
        <v>0.05713971338802043</v>
      </c>
      <c r="G834" s="15" t="s">
        <v>5</v>
      </c>
    </row>
    <row r="835">
      <c r="B835" s="8" t="s">
        <v>275</v>
      </c>
      <c r="C835" s="19" t="s">
        <v>5</v>
      </c>
      <c r="D835" s="19" t="n">
        <v>0.10864676313428573</v>
      </c>
      <c r="E835" s="19" t="s">
        <v>5</v>
      </c>
      <c r="F835" s="19" t="n">
        <v>0.061202342159855316</v>
      </c>
      <c r="G835" s="19" t="s">
        <v>5</v>
      </c>
    </row>
    <row r="836">
      <c r="B836" s="8" t="s">
        <v>276</v>
      </c>
      <c r="C836" s="15" t="s">
        <v>5</v>
      </c>
      <c r="D836" s="15" t="n">
        <v>0.18207683288935766</v>
      </c>
      <c r="E836" s="15" t="s">
        <v>5</v>
      </c>
      <c r="F836" s="15" t="n">
        <v>0.15610825126414518</v>
      </c>
      <c r="G836" s="15" t="s">
        <v>5</v>
      </c>
    </row>
    <row r="837">
      <c r="B837" s="8" t="s">
        <v>277</v>
      </c>
      <c r="C837" s="19" t="s">
        <v>5</v>
      </c>
      <c r="D837" s="19" t="n">
        <v>0.16091736599392886</v>
      </c>
      <c r="E837" s="19" t="s">
        <v>5</v>
      </c>
      <c r="F837" s="19" t="n">
        <v>0.055499914009046025</v>
      </c>
      <c r="G837" s="19" t="s">
        <v>5</v>
      </c>
    </row>
    <row r="838">
      <c r="B838" s="8" t="s">
        <v>278</v>
      </c>
      <c r="C838" s="15" t="s">
        <v>5</v>
      </c>
      <c r="D838" s="15" t="n">
        <v>0.2720383765341536</v>
      </c>
      <c r="E838" s="15" t="s">
        <v>5</v>
      </c>
      <c r="F838" s="15" t="n">
        <v>0.1824362418483085</v>
      </c>
      <c r="G838" s="15" t="s">
        <v>5</v>
      </c>
    </row>
    <row r="839">
      <c r="B839" s="8" t="s">
        <v>279</v>
      </c>
      <c r="C839" s="19" t="s">
        <v>5</v>
      </c>
      <c r="D839" s="19" t="n">
        <v>0.06547941040194002</v>
      </c>
      <c r="E839" s="19" t="s">
        <v>5</v>
      </c>
      <c r="F839" s="19" t="n">
        <v>0.03943691650855585</v>
      </c>
      <c r="G839" s="19" t="s">
        <v>5</v>
      </c>
    </row>
    <row r="840">
      <c r="B840" s="8" t="s">
        <v>280</v>
      </c>
      <c r="C840" s="15" t="s">
        <v>5</v>
      </c>
      <c r="D840" s="15" t="n">
        <v>0.19223856283809437</v>
      </c>
      <c r="E840" s="15" t="s">
        <v>5</v>
      </c>
      <c r="F840" s="15" t="n">
        <v>0.10072774459690237</v>
      </c>
      <c r="G840" s="15" t="s">
        <v>5</v>
      </c>
    </row>
    <row r="841">
      <c r="B841" s="8" t="s">
        <v>281</v>
      </c>
      <c r="C841" s="19" t="s">
        <v>5</v>
      </c>
      <c r="D841" s="19" t="n">
        <v>0.22818318858577447</v>
      </c>
      <c r="E841" s="19" t="s">
        <v>5</v>
      </c>
      <c r="F841" s="19" t="n">
        <v>0.09804922230939483</v>
      </c>
      <c r="G841" s="19" t="s">
        <v>5</v>
      </c>
    </row>
    <row r="842">
      <c r="B842" s="8" t="s">
        <v>282</v>
      </c>
      <c r="C842" s="15" t="s">
        <v>5</v>
      </c>
      <c r="D842" s="15" t="n">
        <v>0.1441244114186621</v>
      </c>
      <c r="E842" s="15" t="s">
        <v>5</v>
      </c>
      <c r="F842" s="15" t="n">
        <v>0.03586164130745889</v>
      </c>
      <c r="G842" s="15" t="s">
        <v>5</v>
      </c>
    </row>
    <row r="843">
      <c r="B843" s="8" t="s">
        <v>283</v>
      </c>
      <c r="C843" s="19" t="s">
        <v>5</v>
      </c>
      <c r="D843" s="19" t="n">
        <v>0.09019067962012242</v>
      </c>
      <c r="E843" s="19" t="s">
        <v>5</v>
      </c>
      <c r="F843" s="19" t="n">
        <v>0.07200640699270955</v>
      </c>
      <c r="G843" s="19" t="s">
        <v>5</v>
      </c>
    </row>
    <row r="844">
      <c r="B844" s="8" t="s">
        <v>284</v>
      </c>
      <c r="C844" s="15" t="s">
        <v>5</v>
      </c>
      <c r="D844" s="15" t="n">
        <v>0.08747751912096496</v>
      </c>
      <c r="E844" s="15" t="s">
        <v>5</v>
      </c>
      <c r="F844" s="15" t="n">
        <v>0.024831114966137324</v>
      </c>
      <c r="G844" s="15" t="s">
        <v>5</v>
      </c>
    </row>
    <row r="845">
      <c r="B845" s="8" t="s">
        <v>285</v>
      </c>
      <c r="C845" s="19" t="s">
        <v>5</v>
      </c>
      <c r="D845" s="19" t="n">
        <v>0.05604531250237543</v>
      </c>
      <c r="E845" s="19" t="s">
        <v>5</v>
      </c>
      <c r="F845" s="19" t="n">
        <v>0.055629389559099796</v>
      </c>
      <c r="G845" s="19" t="s">
        <v>5</v>
      </c>
    </row>
    <row r="846">
      <c r="B846" s="8" t="s">
        <v>286</v>
      </c>
      <c r="C846" s="15" t="s">
        <v>5</v>
      </c>
      <c r="D846" s="15" t="n">
        <v>0.18694474237699027</v>
      </c>
      <c r="E846" s="15" t="s">
        <v>5</v>
      </c>
      <c r="F846" s="15" t="n">
        <v>0.12098936243727698</v>
      </c>
      <c r="G846" s="15" t="s">
        <v>5</v>
      </c>
    </row>
    <row r="847">
      <c r="B847" s="8" t="s">
        <v>287</v>
      </c>
      <c r="C847" s="19" t="s">
        <v>5</v>
      </c>
      <c r="D847" s="19" t="n">
        <v>0.15537435657941961</v>
      </c>
      <c r="E847" s="19" t="s">
        <v>5</v>
      </c>
      <c r="F847" s="19" t="n">
        <v>0.08874093350211149</v>
      </c>
      <c r="G847" s="19" t="s">
        <v>5</v>
      </c>
    </row>
    <row r="848">
      <c r="B848" s="8" t="s">
        <v>288</v>
      </c>
      <c r="C848" s="15" t="s">
        <v>5</v>
      </c>
      <c r="D848" s="15" t="n">
        <v>0.02270271336846874</v>
      </c>
      <c r="E848" s="15" t="s">
        <v>5</v>
      </c>
      <c r="F848" s="15" t="n">
        <v>0.02369846896607014</v>
      </c>
      <c r="G848" s="15" t="s">
        <v>5</v>
      </c>
    </row>
    <row r="849">
      <c r="B849" s="8" t="s">
        <v>289</v>
      </c>
      <c r="C849" s="19" t="s">
        <v>5</v>
      </c>
      <c r="D849" s="19" t="n">
        <v>0.07209244316212376</v>
      </c>
      <c r="E849" s="19" t="s">
        <v>5</v>
      </c>
      <c r="F849" s="19" t="n">
        <v>0.09602142467372488</v>
      </c>
      <c r="G849" s="19" t="s">
        <v>5</v>
      </c>
    </row>
    <row r="850">
      <c r="B850" s="8" t="s">
        <v>290</v>
      </c>
      <c r="C850" s="15" t="s">
        <v>5</v>
      </c>
      <c r="D850" s="15" t="n">
        <v>0.15018324469252814</v>
      </c>
      <c r="E850" s="15" t="s">
        <v>5</v>
      </c>
      <c r="F850" s="15" t="n">
        <v>0.06376897838151346</v>
      </c>
      <c r="G850" s="15" t="s">
        <v>5</v>
      </c>
    </row>
    <row r="851">
      <c r="B851" s="8" t="s">
        <v>291</v>
      </c>
      <c r="C851" s="19" t="s">
        <v>5</v>
      </c>
      <c r="D851" s="19" t="n">
        <v>0.07079706972685718</v>
      </c>
      <c r="E851" s="19" t="s">
        <v>5</v>
      </c>
      <c r="F851" s="19" t="n">
        <v>0.057532746561883785</v>
      </c>
      <c r="G851" s="19" t="s">
        <v>5</v>
      </c>
    </row>
    <row r="852">
      <c r="B852" s="8" t="s">
        <v>292</v>
      </c>
      <c r="C852" s="15" t="s">
        <v>5</v>
      </c>
      <c r="D852" s="15" t="n">
        <v>0.10961907610620153</v>
      </c>
      <c r="E852" s="15" t="s">
        <v>5</v>
      </c>
      <c r="F852" s="15" t="n">
        <v>0.07115848073408232</v>
      </c>
      <c r="G852" s="15" t="s">
        <v>5</v>
      </c>
    </row>
    <row r="853">
      <c r="B853" s="8" t="s">
        <v>293</v>
      </c>
      <c r="C853" s="19" t="s">
        <v>5</v>
      </c>
      <c r="D853" s="19" t="n">
        <v>-0.03456543201216389</v>
      </c>
      <c r="E853" s="19" t="s">
        <v>5</v>
      </c>
      <c r="F853" s="19" t="n">
        <v>-0.013033856890826478</v>
      </c>
      <c r="G853" s="19" t="s">
        <v>5</v>
      </c>
    </row>
    <row r="854">
      <c r="B854" s="8" t="s">
        <v>294</v>
      </c>
      <c r="C854" s="15" t="s">
        <v>5</v>
      </c>
      <c r="D854" s="15" t="n">
        <v>0.16258351635439638</v>
      </c>
      <c r="E854" s="15" t="s">
        <v>5</v>
      </c>
      <c r="F854" s="15" t="n">
        <v>0.09437173971703533</v>
      </c>
      <c r="G854" s="15" t="s">
        <v>5</v>
      </c>
    </row>
    <row r="855">
      <c r="B855" s="8" t="s">
        <v>295</v>
      </c>
      <c r="C855" s="19" t="s">
        <v>5</v>
      </c>
      <c r="D855" s="19" t="n">
        <v>-0.010066623431206428</v>
      </c>
      <c r="E855" s="19" t="s">
        <v>5</v>
      </c>
      <c r="F855" s="19" t="n">
        <v>-0.00488813405108901</v>
      </c>
      <c r="G855" s="19" t="s">
        <v>5</v>
      </c>
    </row>
    <row r="856">
      <c r="B856" s="8" t="s">
        <v>296</v>
      </c>
      <c r="C856" s="15" t="s">
        <v>5</v>
      </c>
      <c r="D856" s="15" t="n">
        <v>0.08048121801947411</v>
      </c>
      <c r="E856" s="15" t="s">
        <v>5</v>
      </c>
      <c r="F856" s="15" t="n">
        <v>0.04711417742986379</v>
      </c>
      <c r="G856" s="15" t="s">
        <v>5</v>
      </c>
    </row>
    <row r="857">
      <c r="B857" s="8" t="s">
        <v>297</v>
      </c>
      <c r="C857" s="19" t="s">
        <v>5</v>
      </c>
      <c r="D857" s="19" t="n">
        <v>0.07411571163982461</v>
      </c>
      <c r="E857" s="19" t="s">
        <v>5</v>
      </c>
      <c r="F857" s="19" t="n">
        <v>0.05757014395924531</v>
      </c>
      <c r="G857" s="19" t="s">
        <v>5</v>
      </c>
    </row>
    <row r="858">
      <c r="B858" s="8" t="s">
        <v>298</v>
      </c>
      <c r="C858" s="15" t="s">
        <v>5</v>
      </c>
      <c r="D858" s="15" t="n">
        <v>0.07516986291598482</v>
      </c>
      <c r="E858" s="15" t="s">
        <v>5</v>
      </c>
      <c r="F858" s="15" t="n">
        <v>0.08670740214321787</v>
      </c>
      <c r="G858" s="15" t="s">
        <v>5</v>
      </c>
    </row>
    <row r="859">
      <c r="B859" s="8" t="s">
        <v>299</v>
      </c>
      <c r="C859" s="19" t="s">
        <v>5</v>
      </c>
      <c r="D859" s="19" t="n">
        <v>0.10499497976190475</v>
      </c>
      <c r="E859" s="19" t="s">
        <v>5</v>
      </c>
      <c r="F859" s="19" t="n">
        <v>0.0337877467767862</v>
      </c>
      <c r="G859" s="19" t="s">
        <v>5</v>
      </c>
    </row>
    <row r="860">
      <c r="B860" s="8" t="s">
        <v>300</v>
      </c>
      <c r="C860" s="15" t="s">
        <v>5</v>
      </c>
      <c r="D860" s="15" t="n">
        <v>0.11290091854909307</v>
      </c>
      <c r="E860" s="15" t="s">
        <v>5</v>
      </c>
      <c r="F860" s="15" t="n">
        <v>0.08585277750898662</v>
      </c>
      <c r="G860" s="15" t="s">
        <v>5</v>
      </c>
    </row>
    <row r="861">
      <c r="B861" s="8" t="s">
        <v>301</v>
      </c>
      <c r="C861" s="19" t="s">
        <v>5</v>
      </c>
      <c r="D861" s="19" t="n">
        <v>0.10903585145818195</v>
      </c>
      <c r="E861" s="19" t="s">
        <v>5</v>
      </c>
      <c r="F861" s="19" t="n">
        <v>0.08305649831787282</v>
      </c>
      <c r="G861" s="19" t="s">
        <v>5</v>
      </c>
    </row>
    <row r="862">
      <c r="B862" s="8" t="s">
        <v>302</v>
      </c>
      <c r="C862" s="15" t="s">
        <v>5</v>
      </c>
      <c r="D862" s="15" t="n">
        <v>0.2836746139940868</v>
      </c>
      <c r="E862" s="15" t="s">
        <v>5</v>
      </c>
      <c r="F862" s="15" t="n">
        <v>0.024503334515497577</v>
      </c>
      <c r="G862" s="15" t="s">
        <v>5</v>
      </c>
    </row>
    <row r="863">
      <c r="B863" s="8" t="s">
        <v>303</v>
      </c>
      <c r="C863" s="19" t="s">
        <v>5</v>
      </c>
      <c r="D863" s="19" t="n">
        <v>0.06186959662963898</v>
      </c>
      <c r="E863" s="19" t="s">
        <v>5</v>
      </c>
      <c r="F863" s="19" t="n">
        <v>0.1421734358229121</v>
      </c>
      <c r="G863" s="19" t="s">
        <v>5</v>
      </c>
    </row>
    <row r="864">
      <c r="B864" s="8" t="s">
        <v>304</v>
      </c>
      <c r="C864" s="15" t="s">
        <v>5</v>
      </c>
      <c r="D864" s="15" t="n">
        <v>0.10192970403384513</v>
      </c>
      <c r="E864" s="15" t="s">
        <v>5</v>
      </c>
      <c r="F864" s="15" t="n">
        <v>0.1602098031116453</v>
      </c>
      <c r="G864" s="15" t="s">
        <v>5</v>
      </c>
    </row>
    <row r="865">
      <c r="B865" s="8" t="s">
        <v>305</v>
      </c>
      <c r="C865" s="19" t="s">
        <v>5</v>
      </c>
      <c r="D865" s="19" t="n">
        <v>0.10140707482075179</v>
      </c>
      <c r="E865" s="19" t="s">
        <v>5</v>
      </c>
      <c r="F865" s="19" t="n">
        <v>0.10854803451401679</v>
      </c>
      <c r="G865" s="19" t="s">
        <v>5</v>
      </c>
    </row>
    <row r="866">
      <c r="B866" s="8" t="s">
        <v>306</v>
      </c>
      <c r="C866" s="15" t="s">
        <v>5</v>
      </c>
      <c r="D866" s="15" t="n">
        <v>0.19690762117566218</v>
      </c>
      <c r="E866" s="15" t="s">
        <v>5</v>
      </c>
      <c r="F866" s="15" t="n">
        <v>0.0920790586587873</v>
      </c>
      <c r="G866" s="15" t="s">
        <v>5</v>
      </c>
    </row>
    <row r="867">
      <c r="B867" s="8" t="s">
        <v>307</v>
      </c>
      <c r="C867" s="19" t="s">
        <v>5</v>
      </c>
      <c r="D867" s="19" t="n">
        <v>0.023407805115649716</v>
      </c>
      <c r="E867" s="19" t="s">
        <v>5</v>
      </c>
      <c r="F867" s="19" t="n">
        <v>0.009879882905610482</v>
      </c>
      <c r="G867" s="19" t="s">
        <v>5</v>
      </c>
    </row>
    <row r="868">
      <c r="B868" s="8" t="s">
        <v>308</v>
      </c>
      <c r="C868" s="15" t="s">
        <v>5</v>
      </c>
      <c r="D868" s="15" t="n">
        <v>0.2550638177025308</v>
      </c>
      <c r="E868" s="15" t="s">
        <v>5</v>
      </c>
      <c r="F868" s="15" t="n">
        <v>0.036096666458409865</v>
      </c>
      <c r="G868" s="15" t="s">
        <v>5</v>
      </c>
    </row>
    <row r="869">
      <c r="B869" s="8" t="s">
        <v>309</v>
      </c>
      <c r="C869" s="19" t="s">
        <v>5</v>
      </c>
      <c r="D869" s="19" t="n">
        <v>0.07500597218522181</v>
      </c>
      <c r="E869" s="19" t="s">
        <v>5</v>
      </c>
      <c r="F869" s="19" t="n">
        <v>0.027161728418336417</v>
      </c>
      <c r="G869" s="19" t="s">
        <v>5</v>
      </c>
    </row>
    <row r="870">
      <c r="B870" s="8" t="s">
        <v>310</v>
      </c>
      <c r="C870" s="15" t="s">
        <v>5</v>
      </c>
      <c r="D870" s="15" t="n">
        <v>0.23880584640970662</v>
      </c>
      <c r="E870" s="15" t="s">
        <v>5</v>
      </c>
      <c r="F870" s="15" t="n">
        <v>0.15148261552369546</v>
      </c>
      <c r="G870" s="15" t="s">
        <v>5</v>
      </c>
    </row>
    <row r="871">
      <c r="B871" s="8" t="s">
        <v>311</v>
      </c>
      <c r="C871" s="19" t="s">
        <v>5</v>
      </c>
      <c r="D871" s="19" t="n">
        <v>0.17496156568697369</v>
      </c>
      <c r="E871" s="19" t="s">
        <v>5</v>
      </c>
      <c r="F871" s="19" t="n">
        <v>0.16412830683533614</v>
      </c>
      <c r="G871" s="19" t="s">
        <v>5</v>
      </c>
    </row>
    <row r="872">
      <c r="B872" s="8" t="s">
        <v>312</v>
      </c>
      <c r="C872" s="15" t="s">
        <v>5</v>
      </c>
      <c r="D872" s="15" t="n">
        <v>0.13653081864043784</v>
      </c>
      <c r="E872" s="15" t="s">
        <v>5</v>
      </c>
      <c r="F872" s="15" t="n">
        <v>0.058841415686939014</v>
      </c>
      <c r="G872" s="15" t="s">
        <v>5</v>
      </c>
    </row>
    <row r="873">
      <c r="B873" s="8" t="s">
        <v>313</v>
      </c>
      <c r="C873" s="19" t="s">
        <v>5</v>
      </c>
      <c r="D873" s="19" t="n">
        <v>0.17542671003762872</v>
      </c>
      <c r="E873" s="19" t="s">
        <v>5</v>
      </c>
      <c r="F873" s="19" t="n">
        <v>0.03446002766587086</v>
      </c>
      <c r="G873" s="19" t="s">
        <v>5</v>
      </c>
    </row>
    <row r="874">
      <c r="B874" s="8" t="s">
        <v>314</v>
      </c>
      <c r="C874" s="15" t="s">
        <v>5</v>
      </c>
      <c r="D874" s="15" t="n">
        <v>0.216335498650726</v>
      </c>
      <c r="E874" s="15" t="s">
        <v>5</v>
      </c>
      <c r="F874" s="15" t="n">
        <v>0.09360633728855439</v>
      </c>
      <c r="G874" s="15" t="s">
        <v>5</v>
      </c>
    </row>
    <row r="875">
      <c r="B875" s="8" t="s">
        <v>315</v>
      </c>
      <c r="C875" s="19" t="s">
        <v>5</v>
      </c>
      <c r="D875" s="19" t="n">
        <v>0.15766679891183916</v>
      </c>
      <c r="E875" s="19" t="s">
        <v>5</v>
      </c>
      <c r="F875" s="19" t="n">
        <v>0.0562464842738265</v>
      </c>
      <c r="G875" s="19" t="s">
        <v>5</v>
      </c>
    </row>
    <row r="876">
      <c r="B876" s="8" t="s">
        <v>316</v>
      </c>
      <c r="C876" s="15" t="s">
        <v>5</v>
      </c>
      <c r="D876" s="15" t="n">
        <v>0.016488008218216332</v>
      </c>
      <c r="E876" s="15" t="s">
        <v>5</v>
      </c>
      <c r="F876" s="15" t="n">
        <v>0.026993959460531736</v>
      </c>
      <c r="G876" s="15" t="s">
        <v>5</v>
      </c>
    </row>
    <row r="877">
      <c r="B877" s="8" t="s">
        <v>317</v>
      </c>
      <c r="C877" s="19" t="s">
        <v>5</v>
      </c>
      <c r="D877" s="19" t="n">
        <v>0.033849222250650624</v>
      </c>
      <c r="E877" s="19" t="s">
        <v>5</v>
      </c>
      <c r="F877" s="19" t="n">
        <v>0.012961016356972332</v>
      </c>
      <c r="G877" s="19" t="s">
        <v>5</v>
      </c>
    </row>
    <row r="878">
      <c r="B878" s="8" t="s">
        <v>318</v>
      </c>
      <c r="C878" s="15" t="s">
        <v>5</v>
      </c>
      <c r="D878" s="15" t="n">
        <v>0.07357944479537548</v>
      </c>
      <c r="E878" s="15" t="s">
        <v>5</v>
      </c>
      <c r="F878" s="15" t="n">
        <v>0.04082911319178706</v>
      </c>
      <c r="G878" s="15" t="s">
        <v>5</v>
      </c>
    </row>
    <row r="879">
      <c r="B879" s="8" t="s">
        <v>319</v>
      </c>
      <c r="C879" s="19" t="s">
        <v>5</v>
      </c>
      <c r="D879" s="19" t="n">
        <v>0.018918985483339645</v>
      </c>
      <c r="E879" s="19" t="s">
        <v>5</v>
      </c>
      <c r="F879" s="19" t="n">
        <v>0.011351346408139062</v>
      </c>
      <c r="G879" s="19" t="s">
        <v>5</v>
      </c>
    </row>
    <row r="880">
      <c r="B880" s="8" t="s">
        <v>320</v>
      </c>
      <c r="C880" s="15" t="s">
        <v>5</v>
      </c>
      <c r="D880" s="15" t="n">
        <v>0.1710931153871651</v>
      </c>
      <c r="E880" s="15" t="s">
        <v>5</v>
      </c>
      <c r="F880" s="15" t="n">
        <v>0.1521185150820215</v>
      </c>
      <c r="G880" s="15" t="s">
        <v>5</v>
      </c>
    </row>
    <row r="881">
      <c r="B881" s="8" t="s">
        <v>321</v>
      </c>
      <c r="C881" s="19" t="s">
        <v>5</v>
      </c>
      <c r="D881" s="19" t="n">
        <v>0.13502733992203347</v>
      </c>
      <c r="E881" s="19" t="s">
        <v>5</v>
      </c>
      <c r="F881" s="19" t="n">
        <v>0.06621252809539663</v>
      </c>
      <c r="G881" s="19" t="s">
        <v>5</v>
      </c>
    </row>
    <row r="882">
      <c r="B882" s="8" t="s">
        <v>322</v>
      </c>
      <c r="C882" s="15" t="s">
        <v>5</v>
      </c>
      <c r="D882" s="15" t="n">
        <v>0.16918173533052627</v>
      </c>
      <c r="E882" s="15" t="s">
        <v>5</v>
      </c>
      <c r="F882" s="15" t="n">
        <v>0.12802636533810197</v>
      </c>
      <c r="G882" s="15" t="s">
        <v>5</v>
      </c>
    </row>
    <row r="883">
      <c r="B883" s="8" t="s">
        <v>323</v>
      </c>
      <c r="C883" s="19" t="s">
        <v>5</v>
      </c>
      <c r="D883" s="19" t="n">
        <v>0.09343730724023985</v>
      </c>
      <c r="E883" s="19" t="s">
        <v>5</v>
      </c>
      <c r="F883" s="19" t="n">
        <v>0.04141944781699852</v>
      </c>
      <c r="G883" s="19" t="s">
        <v>5</v>
      </c>
    </row>
    <row r="884">
      <c r="B884" s="8" t="s">
        <v>324</v>
      </c>
      <c r="C884" s="15" t="s">
        <v>5</v>
      </c>
      <c r="D884" s="15" t="n">
        <v>0.16527509976043997</v>
      </c>
      <c r="E884" s="15" t="s">
        <v>5</v>
      </c>
      <c r="F884" s="15" t="n">
        <v>0.06585247168605057</v>
      </c>
      <c r="G884" s="15" t="s">
        <v>5</v>
      </c>
    </row>
    <row r="885">
      <c r="B885" s="8" t="s">
        <v>325</v>
      </c>
      <c r="C885" s="19" t="s">
        <v>5</v>
      </c>
      <c r="D885" s="19" t="n">
        <v>0.06097735720004821</v>
      </c>
      <c r="E885" s="19" t="s">
        <v>5</v>
      </c>
      <c r="F885" s="19" t="n">
        <v>0.03730379905337222</v>
      </c>
      <c r="G885" s="19" t="s">
        <v>5</v>
      </c>
    </row>
    <row r="886">
      <c r="B886" s="8" t="s">
        <v>326</v>
      </c>
      <c r="C886" s="15" t="s">
        <v>5</v>
      </c>
      <c r="D886" s="15" t="n">
        <v>0.15425552203758708</v>
      </c>
      <c r="E886" s="15" t="s">
        <v>5</v>
      </c>
      <c r="F886" s="15" t="n">
        <v>0.1236244301369605</v>
      </c>
      <c r="G886" s="15" t="s">
        <v>5</v>
      </c>
    </row>
    <row r="887">
      <c r="B887" s="8" t="s">
        <v>327</v>
      </c>
      <c r="C887" s="19" t="s">
        <v>5</v>
      </c>
      <c r="D887" s="19" t="n">
        <v>-0.0328537006057496</v>
      </c>
      <c r="E887" s="19" t="s">
        <v>5</v>
      </c>
      <c r="F887" s="19" t="n">
        <v>-0.018008667589940686</v>
      </c>
      <c r="G887" s="19" t="s">
        <v>5</v>
      </c>
    </row>
    <row r="888">
      <c r="B888" s="8" t="s">
        <v>328</v>
      </c>
      <c r="C888" s="15" t="s">
        <v>5</v>
      </c>
      <c r="D888" s="15" t="n">
        <v>0.12102549112662764</v>
      </c>
      <c r="E888" s="15" t="s">
        <v>5</v>
      </c>
      <c r="F888" s="15" t="n">
        <v>0.1295113646259493</v>
      </c>
      <c r="G888" s="15" t="s">
        <v>5</v>
      </c>
    </row>
    <row r="889">
      <c r="B889" s="8" t="s">
        <v>329</v>
      </c>
      <c r="C889" s="19" t="s">
        <v>5</v>
      </c>
      <c r="D889" s="19" t="n">
        <v>0.3506749548841523</v>
      </c>
      <c r="E889" s="19" t="s">
        <v>5</v>
      </c>
      <c r="F889" s="19" t="n">
        <v>0.11445311501447075</v>
      </c>
      <c r="G889" s="19" t="s">
        <v>5</v>
      </c>
    </row>
    <row r="890">
      <c r="B890" s="8" t="s">
        <v>330</v>
      </c>
      <c r="C890" s="15" t="s">
        <v>5</v>
      </c>
      <c r="D890" s="15" t="n">
        <v>0.06395530309952302</v>
      </c>
      <c r="E890" s="15" t="s">
        <v>5</v>
      </c>
      <c r="F890" s="15" t="n">
        <v>0.06409674973016388</v>
      </c>
      <c r="G890" s="15" t="s">
        <v>5</v>
      </c>
    </row>
    <row r="891">
      <c r="B891" s="8" t="s">
        <v>331</v>
      </c>
      <c r="C891" s="19" t="s">
        <v>5</v>
      </c>
      <c r="D891" s="19" t="n">
        <v>0.025437638177948085</v>
      </c>
      <c r="E891" s="19" t="s">
        <v>5</v>
      </c>
      <c r="F891" s="19" t="n">
        <v>0.022436810408374752</v>
      </c>
      <c r="G891" s="19" t="s">
        <v>5</v>
      </c>
    </row>
    <row r="892">
      <c r="B892" s="8" t="s">
        <v>332</v>
      </c>
      <c r="C892" s="15" t="s">
        <v>5</v>
      </c>
      <c r="D892" s="15" t="n">
        <v>0.14282562201395554</v>
      </c>
      <c r="E892" s="15" t="s">
        <v>5</v>
      </c>
      <c r="F892" s="15" t="n">
        <v>0.11192271059537862</v>
      </c>
      <c r="G892" s="15" t="s">
        <v>5</v>
      </c>
    </row>
    <row r="893">
      <c r="B893" s="8" t="s">
        <v>333</v>
      </c>
      <c r="C893" s="19" t="s">
        <v>5</v>
      </c>
      <c r="D893" s="19" t="n">
        <v>0.18001188778138585</v>
      </c>
      <c r="E893" s="19" t="s">
        <v>5</v>
      </c>
      <c r="F893" s="19" t="n">
        <v>0.062441980846205</v>
      </c>
      <c r="G893" s="19" t="s">
        <v>5</v>
      </c>
    </row>
    <row r="894">
      <c r="B894" s="8" t="s">
        <v>334</v>
      </c>
      <c r="C894" s="15" t="s">
        <v>5</v>
      </c>
      <c r="D894" s="15" t="n">
        <v>0.24220297935424034</v>
      </c>
      <c r="E894" s="15" t="s">
        <v>5</v>
      </c>
      <c r="F894" s="15" t="n">
        <v>0.09069233870257226</v>
      </c>
      <c r="G894" s="15" t="s">
        <v>5</v>
      </c>
    </row>
    <row r="895">
      <c r="B895" s="8" t="s">
        <v>335</v>
      </c>
      <c r="C895" s="19" t="s">
        <v>5</v>
      </c>
      <c r="D895" s="19" t="n">
        <v>0.14266996712190072</v>
      </c>
      <c r="E895" s="19" t="s">
        <v>5</v>
      </c>
      <c r="F895" s="19" t="n">
        <v>0.0793621693082287</v>
      </c>
      <c r="G895" s="19" t="s">
        <v>5</v>
      </c>
    </row>
    <row r="896">
      <c r="B896" s="8" t="s">
        <v>336</v>
      </c>
      <c r="C896" s="15" t="s">
        <v>5</v>
      </c>
      <c r="D896" s="15" t="n">
        <v>0.2498009799879558</v>
      </c>
      <c r="E896" s="15" t="s">
        <v>5</v>
      </c>
      <c r="F896" s="15" t="n">
        <v>0.04583144358315139</v>
      </c>
      <c r="G896" s="15" t="s">
        <v>5</v>
      </c>
    </row>
    <row r="897">
      <c r="B897" s="8" t="s">
        <v>337</v>
      </c>
      <c r="C897" s="19" t="s">
        <v>5</v>
      </c>
      <c r="D897" s="19" t="n">
        <v>0.37896272912211904</v>
      </c>
      <c r="E897" s="19" t="s">
        <v>5</v>
      </c>
      <c r="F897" s="19" t="n">
        <v>0.024023566416002284</v>
      </c>
      <c r="G897" s="19" t="s">
        <v>5</v>
      </c>
    </row>
    <row r="898">
      <c r="B898" s="8" t="s">
        <v>338</v>
      </c>
      <c r="C898" s="15" t="s">
        <v>5</v>
      </c>
      <c r="D898" s="15" t="n">
        <v>0.02589697827081794</v>
      </c>
      <c r="E898" s="15" t="s">
        <v>5</v>
      </c>
      <c r="F898" s="15" t="n">
        <v>0.024532479900921056</v>
      </c>
      <c r="G898" s="15" t="s">
        <v>5</v>
      </c>
    </row>
    <row r="899">
      <c r="B899" s="8" t="s">
        <v>339</v>
      </c>
      <c r="C899" s="19" t="s">
        <v>5</v>
      </c>
      <c r="D899" s="19" t="n">
        <v>0.13505298192501192</v>
      </c>
      <c r="E899" s="19" t="s">
        <v>5</v>
      </c>
      <c r="F899" s="19" t="n">
        <v>0.13339070051148744</v>
      </c>
      <c r="G899" s="19" t="s">
        <v>5</v>
      </c>
    </row>
    <row r="900">
      <c r="B900" s="8" t="s">
        <v>340</v>
      </c>
      <c r="C900" s="15" t="s">
        <v>5</v>
      </c>
      <c r="D900" s="15" t="n">
        <v>0.04965854629155536</v>
      </c>
      <c r="E900" s="15" t="s">
        <v>5</v>
      </c>
      <c r="F900" s="15" t="n">
        <v>0.04605767926625126</v>
      </c>
      <c r="G900" s="15" t="s">
        <v>5</v>
      </c>
    </row>
    <row r="901">
      <c r="B901" s="8" t="s">
        <v>341</v>
      </c>
      <c r="C901" s="19" t="s">
        <v>5</v>
      </c>
      <c r="D901" s="19" t="n">
        <v>0.23349038613906836</v>
      </c>
      <c r="E901" s="19" t="s">
        <v>5</v>
      </c>
      <c r="F901" s="19" t="n">
        <v>0.07357196286430584</v>
      </c>
      <c r="G901" s="19" t="s">
        <v>5</v>
      </c>
    </row>
    <row r="902">
      <c r="B902" s="8" t="s">
        <v>342</v>
      </c>
      <c r="C902" s="15" t="s">
        <v>5</v>
      </c>
      <c r="D902" s="15" t="n">
        <v>0.0900407089664014</v>
      </c>
      <c r="E902" s="15" t="s">
        <v>5</v>
      </c>
      <c r="F902" s="15" t="n">
        <v>0.11825854207609698</v>
      </c>
      <c r="G902" s="15" t="s">
        <v>5</v>
      </c>
    </row>
    <row r="903">
      <c r="B903" s="8" t="s">
        <v>343</v>
      </c>
      <c r="C903" s="19" t="s">
        <v>5</v>
      </c>
      <c r="D903" s="19" t="n">
        <v>0.22600135651573997</v>
      </c>
      <c r="E903" s="19" t="s">
        <v>5</v>
      </c>
      <c r="F903" s="19" t="n">
        <v>0.15497935465844637</v>
      </c>
      <c r="G903" s="19" t="s">
        <v>5</v>
      </c>
    </row>
    <row r="904">
      <c r="B904" s="8" t="s">
        <v>344</v>
      </c>
      <c r="C904" s="15" t="s">
        <v>5</v>
      </c>
      <c r="D904" s="15" t="n">
        <v>0.1269585847273172</v>
      </c>
      <c r="E904" s="15" t="s">
        <v>5</v>
      </c>
      <c r="F904" s="15" t="n">
        <v>0.07866179471959633</v>
      </c>
      <c r="G904" s="15" t="s">
        <v>5</v>
      </c>
    </row>
    <row r="905">
      <c r="B905" s="8" t="s">
        <v>345</v>
      </c>
      <c r="C905" s="19" t="s">
        <v>5</v>
      </c>
      <c r="D905" s="19" t="n">
        <v>0.15762820095164698</v>
      </c>
      <c r="E905" s="19" t="s">
        <v>5</v>
      </c>
      <c r="F905" s="19" t="n">
        <v>0.10446190495954827</v>
      </c>
      <c r="G905" s="19" t="s">
        <v>5</v>
      </c>
    </row>
    <row r="906">
      <c r="B906" s="8" t="s">
        <v>346</v>
      </c>
      <c r="C906" s="15" t="s">
        <v>5</v>
      </c>
      <c r="D906" s="15" t="n">
        <v>0.1178518548696113</v>
      </c>
      <c r="E906" s="15" t="s">
        <v>5</v>
      </c>
      <c r="F906" s="15" t="n">
        <v>0.07662891253812054</v>
      </c>
      <c r="G906" s="15" t="s">
        <v>5</v>
      </c>
    </row>
    <row r="907">
      <c r="B907" s="8" t="s">
        <v>347</v>
      </c>
      <c r="C907" s="19" t="s">
        <v>5</v>
      </c>
      <c r="D907" s="19" t="n">
        <v>0.0999542552594985</v>
      </c>
      <c r="E907" s="19" t="s">
        <v>5</v>
      </c>
      <c r="F907" s="19" t="n">
        <v>0.048762026336116926</v>
      </c>
      <c r="G907" s="19" t="s">
        <v>5</v>
      </c>
    </row>
    <row r="908">
      <c r="B908" s="8" t="s">
        <v>348</v>
      </c>
      <c r="C908" s="15" t="s">
        <v>5</v>
      </c>
      <c r="D908" s="15" t="n">
        <v>0.10622744590737632</v>
      </c>
      <c r="E908" s="15" t="s">
        <v>5</v>
      </c>
      <c r="F908" s="15" t="n">
        <v>0.05681547185252872</v>
      </c>
      <c r="G908" s="15" t="s">
        <v>5</v>
      </c>
    </row>
    <row r="909">
      <c r="B909" s="8" t="s">
        <v>349</v>
      </c>
      <c r="C909" s="19" t="s">
        <v>5</v>
      </c>
      <c r="D909" s="19" t="n">
        <v>-0.02295369166568112</v>
      </c>
      <c r="E909" s="19" t="s">
        <v>5</v>
      </c>
      <c r="F909" s="19" t="n">
        <v>-0.029608216262550946</v>
      </c>
      <c r="G909" s="19" t="s">
        <v>5</v>
      </c>
    </row>
    <row r="910">
      <c r="B910" s="8" t="s">
        <v>350</v>
      </c>
      <c r="C910" s="15" t="s">
        <v>5</v>
      </c>
      <c r="D910" s="15" t="n">
        <v>0.1474371799686835</v>
      </c>
      <c r="E910" s="15" t="s">
        <v>5</v>
      </c>
      <c r="F910" s="15" t="n">
        <v>0.024228705594787958</v>
      </c>
      <c r="G910" s="15" t="s">
        <v>5</v>
      </c>
    </row>
    <row r="911">
      <c r="B911" s="8" t="s">
        <v>351</v>
      </c>
      <c r="C911" s="19" t="s">
        <v>5</v>
      </c>
      <c r="D911" s="19" t="n">
        <v>0.14488684192457518</v>
      </c>
      <c r="E911" s="19" t="s">
        <v>5</v>
      </c>
      <c r="F911" s="19" t="n">
        <v>0.14000340775325332</v>
      </c>
      <c r="G911" s="19" t="s">
        <v>5</v>
      </c>
    </row>
    <row r="912">
      <c r="B912" s="8" t="s">
        <v>352</v>
      </c>
      <c r="C912" s="15" t="s">
        <v>5</v>
      </c>
      <c r="D912" s="15" t="n">
        <v>0.03346996233052446</v>
      </c>
      <c r="E912" s="15" t="s">
        <v>5</v>
      </c>
      <c r="F912" s="15" t="n">
        <v>0.03383785645670068</v>
      </c>
      <c r="G912" s="15" t="s">
        <v>5</v>
      </c>
    </row>
    <row r="913">
      <c r="B913" s="8" t="s">
        <v>353</v>
      </c>
      <c r="C913" s="19" t="s">
        <v>5</v>
      </c>
      <c r="D913" s="19" t="n">
        <v>0.11178166068640755</v>
      </c>
      <c r="E913" s="19" t="s">
        <v>5</v>
      </c>
      <c r="F913" s="19" t="n">
        <v>0.055818652654307965</v>
      </c>
      <c r="G913" s="19" t="s">
        <v>5</v>
      </c>
    </row>
    <row r="914">
      <c r="B914" s="8" t="s">
        <v>354</v>
      </c>
      <c r="C914" s="15" t="s">
        <v>5</v>
      </c>
      <c r="D914" s="15" t="n">
        <v>0.057105176390139456</v>
      </c>
      <c r="E914" s="15" t="s">
        <v>5</v>
      </c>
      <c r="F914" s="15" t="n">
        <v>0.02764289602183534</v>
      </c>
      <c r="G914" s="15" t="s">
        <v>5</v>
      </c>
    </row>
    <row r="915">
      <c r="B915" s="8" t="s">
        <v>355</v>
      </c>
      <c r="C915" s="19" t="s">
        <v>5</v>
      </c>
      <c r="D915" s="19" t="n">
        <v>0.0926680554992987</v>
      </c>
      <c r="E915" s="19" t="s">
        <v>5</v>
      </c>
      <c r="F915" s="19" t="n">
        <v>0.08574625147308157</v>
      </c>
      <c r="G915" s="19" t="s">
        <v>5</v>
      </c>
    </row>
    <row r="916">
      <c r="B916" s="8" t="s">
        <v>356</v>
      </c>
      <c r="C916" s="15" t="s">
        <v>5</v>
      </c>
      <c r="D916" s="15" t="n">
        <v>0.1085996283236581</v>
      </c>
      <c r="E916" s="15" t="s">
        <v>5</v>
      </c>
      <c r="F916" s="15" t="n">
        <v>0.08066091514760226</v>
      </c>
      <c r="G916" s="15" t="s">
        <v>5</v>
      </c>
    </row>
    <row r="917">
      <c r="B917" s="8" t="s">
        <v>357</v>
      </c>
      <c r="C917" s="19" t="s">
        <v>5</v>
      </c>
      <c r="D917" s="19" t="n">
        <v>0.1347428973671171</v>
      </c>
      <c r="E917" s="19" t="s">
        <v>5</v>
      </c>
      <c r="F917" s="19" t="n">
        <v>0.031002349337617474</v>
      </c>
      <c r="G917" s="19" t="s">
        <v>5</v>
      </c>
    </row>
    <row r="918">
      <c r="B918" s="8" t="s">
        <v>358</v>
      </c>
      <c r="C918" s="15" t="s">
        <v>5</v>
      </c>
      <c r="D918" s="15" t="n">
        <v>0.09977369469726743</v>
      </c>
      <c r="E918" s="15" t="s">
        <v>5</v>
      </c>
      <c r="F918" s="15" t="n">
        <v>0.040283961506995425</v>
      </c>
      <c r="G918" s="15" t="s">
        <v>5</v>
      </c>
    </row>
    <row r="919">
      <c r="B919" s="8" t="s">
        <v>359</v>
      </c>
      <c r="C919" s="19" t="s">
        <v>5</v>
      </c>
      <c r="D919" s="19" t="n">
        <v>0.06726821377751074</v>
      </c>
      <c r="E919" s="19" t="s">
        <v>5</v>
      </c>
      <c r="F919" s="19" t="n">
        <v>0.04048189778424088</v>
      </c>
      <c r="G919" s="19" t="s">
        <v>5</v>
      </c>
    </row>
    <row r="920">
      <c r="B920" s="8" t="s">
        <v>360</v>
      </c>
      <c r="C920" s="15" t="s">
        <v>5</v>
      </c>
      <c r="D920" s="15" t="n">
        <v>0.14212407357822276</v>
      </c>
      <c r="E920" s="15" t="s">
        <v>5</v>
      </c>
      <c r="F920" s="15" t="n">
        <v>0.11842699177514193</v>
      </c>
      <c r="G920" s="15" t="s">
        <v>5</v>
      </c>
    </row>
    <row r="921">
      <c r="B921" s="8" t="s">
        <v>361</v>
      </c>
      <c r="C921" s="19" t="s">
        <v>5</v>
      </c>
      <c r="D921" s="19" t="n">
        <v>0.07778323998938275</v>
      </c>
      <c r="E921" s="19" t="s">
        <v>5</v>
      </c>
      <c r="F921" s="19" t="n">
        <v>0.050368025750391454</v>
      </c>
      <c r="G921" s="19" t="s">
        <v>5</v>
      </c>
    </row>
    <row r="922">
      <c r="B922" s="8" t="s">
        <v>362</v>
      </c>
      <c r="C922" s="15" t="s">
        <v>5</v>
      </c>
      <c r="D922" s="15" t="n">
        <v>0.21268631695531942</v>
      </c>
      <c r="E922" s="15" t="s">
        <v>5</v>
      </c>
      <c r="F922" s="15" t="n">
        <v>0.08745006951774753</v>
      </c>
      <c r="G922" s="15" t="s">
        <v>5</v>
      </c>
    </row>
    <row r="923">
      <c r="B923" s="8" t="s">
        <v>363</v>
      </c>
      <c r="C923" s="19" t="s">
        <v>5</v>
      </c>
      <c r="D923" s="19" t="n">
        <v>0.21327047069240482</v>
      </c>
      <c r="E923" s="19" t="s">
        <v>5</v>
      </c>
      <c r="F923" s="19" t="n">
        <v>0.1625750732553341</v>
      </c>
      <c r="G923" s="19" t="s">
        <v>5</v>
      </c>
    </row>
    <row r="924">
      <c r="B924" s="8" t="s">
        <v>364</v>
      </c>
      <c r="C924" s="15" t="s">
        <v>5</v>
      </c>
      <c r="D924" s="15" t="n">
        <v>0.014148755381009404</v>
      </c>
      <c r="E924" s="15" t="s">
        <v>5</v>
      </c>
      <c r="F924" s="15" t="n">
        <v>0.008540528696126648</v>
      </c>
      <c r="G924" s="15" t="s">
        <v>5</v>
      </c>
    </row>
    <row r="925">
      <c r="B925" s="8" t="s">
        <v>365</v>
      </c>
      <c r="C925" s="19" t="s">
        <v>5</v>
      </c>
      <c r="D925" s="19" t="n">
        <v>0.06636370085682325</v>
      </c>
      <c r="E925" s="19" t="s">
        <v>5</v>
      </c>
      <c r="F925" s="19" t="n">
        <v>0.03411092220439094</v>
      </c>
      <c r="G925" s="19" t="s">
        <v>5</v>
      </c>
    </row>
    <row r="926">
      <c r="B926" s="8" t="s">
        <v>366</v>
      </c>
      <c r="C926" s="15" t="s">
        <v>5</v>
      </c>
      <c r="D926" s="15" t="n">
        <v>0.17406298902588574</v>
      </c>
      <c r="E926" s="15" t="s">
        <v>5</v>
      </c>
      <c r="F926" s="15" t="n">
        <v>0.07405652636223925</v>
      </c>
      <c r="G926" s="15" t="s">
        <v>5</v>
      </c>
    </row>
    <row r="927">
      <c r="B927" s="8" t="s">
        <v>367</v>
      </c>
      <c r="C927" s="19" t="s">
        <v>5</v>
      </c>
      <c r="D927" s="19" t="n">
        <v>0.1917439421135052</v>
      </c>
      <c r="E927" s="19" t="s">
        <v>5</v>
      </c>
      <c r="F927" s="19" t="n">
        <v>0.18847532398327266</v>
      </c>
      <c r="G927" s="19" t="s">
        <v>5</v>
      </c>
    </row>
    <row r="928">
      <c r="B928" s="8" t="s">
        <v>368</v>
      </c>
      <c r="C928" s="15" t="s">
        <v>5</v>
      </c>
      <c r="D928" s="15" t="n">
        <v>0.06745787831981345</v>
      </c>
      <c r="E928" s="15" t="s">
        <v>5</v>
      </c>
      <c r="F928" s="15" t="n">
        <v>0.08048565298721233</v>
      </c>
      <c r="G928" s="15" t="s">
        <v>5</v>
      </c>
    </row>
    <row r="929">
      <c r="B929" s="8" t="s">
        <v>369</v>
      </c>
      <c r="C929" s="19" t="s">
        <v>5</v>
      </c>
      <c r="D929" s="19" t="n">
        <v>0.10903090471562948</v>
      </c>
      <c r="E929" s="19" t="s">
        <v>5</v>
      </c>
      <c r="F929" s="19" t="n">
        <v>0.09368521708157834</v>
      </c>
      <c r="G929" s="19" t="s">
        <v>5</v>
      </c>
    </row>
    <row r="930">
      <c r="B930" s="8" t="s">
        <v>370</v>
      </c>
      <c r="C930" s="15" t="s">
        <v>5</v>
      </c>
      <c r="D930" s="15" t="n">
        <v>0.04800480068057755</v>
      </c>
      <c r="E930" s="15" t="s">
        <v>5</v>
      </c>
      <c r="F930" s="15" t="n">
        <v>0.04414975673592125</v>
      </c>
      <c r="G930" s="15" t="s">
        <v>5</v>
      </c>
    </row>
    <row r="931">
      <c r="B931" s="8" t="s">
        <v>371</v>
      </c>
      <c r="C931" s="19" t="s">
        <v>5</v>
      </c>
      <c r="D931" s="19" t="n">
        <v>0.14448203582327396</v>
      </c>
      <c r="E931" s="19" t="s">
        <v>5</v>
      </c>
      <c r="F931" s="19" t="n">
        <v>0.1552884121612556</v>
      </c>
      <c r="G931" s="19" t="s">
        <v>5</v>
      </c>
    </row>
    <row r="932">
      <c r="B932" s="8" t="s">
        <v>372</v>
      </c>
      <c r="C932" s="15" t="s">
        <v>5</v>
      </c>
      <c r="D932" s="15" t="n">
        <v>0.17623301839951172</v>
      </c>
      <c r="E932" s="15" t="s">
        <v>5</v>
      </c>
      <c r="F932" s="15" t="n">
        <v>0.05127831551015105</v>
      </c>
      <c r="G932" s="15" t="s">
        <v>5</v>
      </c>
    </row>
    <row r="933">
      <c r="B933" s="8" t="s">
        <v>373</v>
      </c>
      <c r="C933" s="19" t="s">
        <v>5</v>
      </c>
      <c r="D933" s="19" t="n">
        <v>0.1733060070738038</v>
      </c>
      <c r="E933" s="19" t="s">
        <v>5</v>
      </c>
      <c r="F933" s="19" t="n">
        <v>0.16067467813892006</v>
      </c>
      <c r="G933" s="19" t="s">
        <v>5</v>
      </c>
    </row>
    <row r="934">
      <c r="B934" s="8" t="s">
        <v>374</v>
      </c>
      <c r="C934" s="15" t="s">
        <v>5</v>
      </c>
      <c r="D934" s="15" t="n">
        <v>0.08595617385642107</v>
      </c>
      <c r="E934" s="15" t="s">
        <v>5</v>
      </c>
      <c r="F934" s="15" t="n">
        <v>0.10799344230800312</v>
      </c>
      <c r="G934" s="15" t="s">
        <v>5</v>
      </c>
    </row>
    <row r="935">
      <c r="B935" s="8" t="s">
        <v>375</v>
      </c>
      <c r="C935" s="19" t="s">
        <v>5</v>
      </c>
      <c r="D935" s="19" t="n">
        <v>0.0504222921738694</v>
      </c>
      <c r="E935" s="19" t="s">
        <v>5</v>
      </c>
      <c r="F935" s="19" t="n">
        <v>0.03991075303883157</v>
      </c>
      <c r="G935" s="19" t="s">
        <v>5</v>
      </c>
    </row>
    <row r="936">
      <c r="B936" s="8" t="s">
        <v>376</v>
      </c>
      <c r="C936" s="15" t="s">
        <v>5</v>
      </c>
      <c r="D936" s="15" t="n">
        <v>0.0917101252451657</v>
      </c>
      <c r="E936" s="15" t="s">
        <v>5</v>
      </c>
      <c r="F936" s="15" t="n">
        <v>0.05000118028560818</v>
      </c>
      <c r="G936" s="15" t="s">
        <v>5</v>
      </c>
    </row>
    <row r="937">
      <c r="B937" s="8" t="s">
        <v>377</v>
      </c>
      <c r="C937" s="19" t="s">
        <v>5</v>
      </c>
      <c r="D937" s="19" t="n">
        <v>0.19026386600608805</v>
      </c>
      <c r="E937" s="19" t="s">
        <v>5</v>
      </c>
      <c r="F937" s="19" t="n">
        <v>0.07294117019853008</v>
      </c>
      <c r="G937" s="19" t="s">
        <v>5</v>
      </c>
    </row>
    <row r="938">
      <c r="B938" s="8" t="s">
        <v>378</v>
      </c>
      <c r="C938" s="15" t="s">
        <v>5</v>
      </c>
      <c r="D938" s="15" t="n">
        <v>0.14144277714353098</v>
      </c>
      <c r="E938" s="15" t="s">
        <v>5</v>
      </c>
      <c r="F938" s="15" t="n">
        <v>0.12617436430249407</v>
      </c>
      <c r="G938" s="15" t="s">
        <v>5</v>
      </c>
    </row>
    <row r="939">
      <c r="B939" s="8" t="s">
        <v>379</v>
      </c>
      <c r="C939" s="19" t="s">
        <v>5</v>
      </c>
      <c r="D939" s="19" t="n">
        <v>0.19567372616493037</v>
      </c>
      <c r="E939" s="19" t="s">
        <v>5</v>
      </c>
      <c r="F939" s="19" t="n">
        <v>0.11705410964792817</v>
      </c>
      <c r="G939" s="19" t="s">
        <v>5</v>
      </c>
    </row>
    <row r="940">
      <c r="B940" s="8" t="s">
        <v>380</v>
      </c>
      <c r="C940" s="15" t="s">
        <v>5</v>
      </c>
      <c r="D940" s="15" t="n">
        <v>0.22600298507451605</v>
      </c>
      <c r="E940" s="15" t="s">
        <v>5</v>
      </c>
      <c r="F940" s="15" t="n">
        <v>0.0659693997446224</v>
      </c>
      <c r="G940" s="15" t="s">
        <v>5</v>
      </c>
    </row>
    <row r="941">
      <c r="B941" s="8" t="s">
        <v>381</v>
      </c>
      <c r="C941" s="19" t="s">
        <v>5</v>
      </c>
      <c r="D941" s="19" t="n">
        <v>0.09562260060660155</v>
      </c>
      <c r="E941" s="19" t="s">
        <v>5</v>
      </c>
      <c r="F941" s="19" t="n">
        <v>0.15362315976120827</v>
      </c>
      <c r="G941" s="19" t="s">
        <v>5</v>
      </c>
    </row>
    <row r="942">
      <c r="B942" s="8" t="s">
        <v>382</v>
      </c>
      <c r="C942" s="15" t="s">
        <v>5</v>
      </c>
      <c r="D942" s="15" t="n">
        <v>0.10473530875350662</v>
      </c>
      <c r="E942" s="15" t="s">
        <v>5</v>
      </c>
      <c r="F942" s="15" t="n">
        <v>0.07624981377854795</v>
      </c>
      <c r="G942" s="15" t="s">
        <v>5</v>
      </c>
    </row>
    <row r="943">
      <c r="B943" s="8" t="s">
        <v>383</v>
      </c>
      <c r="C943" s="19" t="s">
        <v>5</v>
      </c>
      <c r="D943" s="19" t="n">
        <v>0.1830758218020711</v>
      </c>
      <c r="E943" s="19" t="s">
        <v>5</v>
      </c>
      <c r="F943" s="19" t="n">
        <v>0.11664139008704683</v>
      </c>
      <c r="G943" s="19" t="s">
        <v>5</v>
      </c>
    </row>
    <row r="944">
      <c r="B944" s="8" t="s">
        <v>384</v>
      </c>
      <c r="C944" s="15" t="s">
        <v>5</v>
      </c>
      <c r="D944" s="15" t="n">
        <v>0.047827611911234025</v>
      </c>
      <c r="E944" s="15" t="s">
        <v>5</v>
      </c>
      <c r="F944" s="15" t="n">
        <v>0.02280346473348327</v>
      </c>
      <c r="G944" s="15" t="s">
        <v>5</v>
      </c>
    </row>
    <row r="945">
      <c r="B945" s="8" t="s">
        <v>385</v>
      </c>
      <c r="C945" s="19" t="s">
        <v>5</v>
      </c>
      <c r="D945" s="19" t="n">
        <v>0.030489614128930476</v>
      </c>
      <c r="E945" s="19" t="s">
        <v>5</v>
      </c>
      <c r="F945" s="19" t="n">
        <v>0.024842772399326196</v>
      </c>
      <c r="G945" s="19" t="s">
        <v>5</v>
      </c>
    </row>
    <row r="946">
      <c r="B946" s="8" t="s">
        <v>386</v>
      </c>
      <c r="C946" s="15" t="s">
        <v>5</v>
      </c>
      <c r="D946" s="15" t="n">
        <v>0.2599018978949848</v>
      </c>
      <c r="E946" s="15" t="s">
        <v>5</v>
      </c>
      <c r="F946" s="15" t="n">
        <v>0.103021025643458</v>
      </c>
      <c r="G946" s="15" t="s">
        <v>5</v>
      </c>
    </row>
    <row r="947">
      <c r="B947" s="8" t="s">
        <v>387</v>
      </c>
      <c r="C947" s="19" t="s">
        <v>5</v>
      </c>
      <c r="D947" s="19" t="n">
        <v>0.14141366348846796</v>
      </c>
      <c r="E947" s="19" t="s">
        <v>5</v>
      </c>
      <c r="F947" s="19" t="n">
        <v>0.056855476051639375</v>
      </c>
      <c r="G947" s="19" t="s">
        <v>5</v>
      </c>
    </row>
    <row r="948">
      <c r="B948" s="8" t="s">
        <v>388</v>
      </c>
      <c r="C948" s="15" t="s">
        <v>5</v>
      </c>
      <c r="D948" s="15" t="n">
        <v>0.04401131447267459</v>
      </c>
      <c r="E948" s="15" t="s">
        <v>5</v>
      </c>
      <c r="F948" s="15" t="n">
        <v>0.0838777796616974</v>
      </c>
      <c r="G948" s="15" t="s">
        <v>5</v>
      </c>
    </row>
    <row r="949">
      <c r="B949" s="8" t="s">
        <v>389</v>
      </c>
      <c r="C949" s="19" t="s">
        <v>5</v>
      </c>
      <c r="D949" s="19" t="n">
        <v>0.2167602966927651</v>
      </c>
      <c r="E949" s="19" t="s">
        <v>5</v>
      </c>
      <c r="F949" s="19" t="n">
        <v>0.18911888824158307</v>
      </c>
      <c r="G949" s="19" t="s">
        <v>5</v>
      </c>
    </row>
    <row r="950">
      <c r="B950" s="8" t="s">
        <v>390</v>
      </c>
      <c r="C950" s="15" t="s">
        <v>5</v>
      </c>
      <c r="D950" s="15" t="n">
        <v>0.3810188455319853</v>
      </c>
      <c r="E950" s="15" t="s">
        <v>5</v>
      </c>
      <c r="F950" s="15" t="n">
        <v>0.10754622568587041</v>
      </c>
      <c r="G950" s="15" t="s">
        <v>5</v>
      </c>
    </row>
    <row r="951">
      <c r="B951" s="8" t="s">
        <v>391</v>
      </c>
      <c r="C951" s="19" t="s">
        <v>5</v>
      </c>
      <c r="D951" s="19" t="n">
        <v>0.09236760752305384</v>
      </c>
      <c r="E951" s="19" t="s">
        <v>5</v>
      </c>
      <c r="F951" s="19" t="n">
        <v>0.0754741692482852</v>
      </c>
      <c r="G951" s="19" t="s">
        <v>5</v>
      </c>
    </row>
    <row r="952">
      <c r="B952" s="8" t="s">
        <v>392</v>
      </c>
      <c r="C952" s="15" t="s">
        <v>5</v>
      </c>
      <c r="D952" s="15" t="n">
        <v>0.04496967739363211</v>
      </c>
      <c r="E952" s="15" t="s">
        <v>5</v>
      </c>
      <c r="F952" s="15" t="n">
        <v>0.06990211783891753</v>
      </c>
      <c r="G952" s="15" t="s">
        <v>5</v>
      </c>
    </row>
    <row r="953">
      <c r="B953" s="8" t="s">
        <v>393</v>
      </c>
      <c r="C953" s="19" t="s">
        <v>5</v>
      </c>
      <c r="D953" s="19" t="n">
        <v>0.12165124357158386</v>
      </c>
      <c r="E953" s="19" t="s">
        <v>5</v>
      </c>
      <c r="F953" s="19" t="n">
        <v>0.07939169765822157</v>
      </c>
      <c r="G953" s="19" t="s">
        <v>5</v>
      </c>
    </row>
    <row r="954">
      <c r="B954" s="8" t="s">
        <v>394</v>
      </c>
      <c r="C954" s="15" t="s">
        <v>5</v>
      </c>
      <c r="D954" s="15" t="n">
        <v>0.17315518596541823</v>
      </c>
      <c r="E954" s="15" t="s">
        <v>5</v>
      </c>
      <c r="F954" s="15" t="n">
        <v>0.0355782237844503</v>
      </c>
      <c r="G954" s="15" t="s">
        <v>5</v>
      </c>
    </row>
    <row r="955">
      <c r="B955" s="8" t="s">
        <v>395</v>
      </c>
      <c r="C955" s="19" t="s">
        <v>5</v>
      </c>
      <c r="D955" s="19" t="n">
        <v>0.18584041970327556</v>
      </c>
      <c r="E955" s="19" t="s">
        <v>5</v>
      </c>
      <c r="F955" s="19" t="n">
        <v>0.1589271131222389</v>
      </c>
      <c r="G955" s="19" t="s">
        <v>5</v>
      </c>
    </row>
    <row r="956">
      <c r="B956" s="8" t="s">
        <v>396</v>
      </c>
      <c r="C956" s="15" t="s">
        <v>5</v>
      </c>
      <c r="D956" s="15" t="n">
        <v>0.10278401955171126</v>
      </c>
      <c r="E956" s="15" t="s">
        <v>5</v>
      </c>
      <c r="F956" s="15" t="n">
        <v>0.02587429013589615</v>
      </c>
      <c r="G956" s="15" t="s">
        <v>5</v>
      </c>
    </row>
    <row r="957">
      <c r="B957" s="8" t="s">
        <v>397</v>
      </c>
      <c r="C957" s="19" t="s">
        <v>5</v>
      </c>
      <c r="D957" s="19" t="n">
        <v>0.08383928023466192</v>
      </c>
      <c r="E957" s="19" t="s">
        <v>5</v>
      </c>
      <c r="F957" s="19" t="n">
        <v>0.034080191730456844</v>
      </c>
      <c r="G957" s="19" t="s">
        <v>5</v>
      </c>
    </row>
    <row r="958">
      <c r="B958" s="8" t="s">
        <v>398</v>
      </c>
      <c r="C958" s="15" t="s">
        <v>5</v>
      </c>
      <c r="D958" s="15" t="n">
        <v>0.08642522539555375</v>
      </c>
      <c r="E958" s="15" t="s">
        <v>5</v>
      </c>
      <c r="F958" s="15" t="n">
        <v>0.03400502202520561</v>
      </c>
      <c r="G958" s="15" t="s">
        <v>5</v>
      </c>
    </row>
    <row r="959">
      <c r="B959" s="8" t="s">
        <v>399</v>
      </c>
      <c r="C959" s="19" t="s">
        <v>5</v>
      </c>
      <c r="D959" s="19" t="n">
        <v>0.16021757401624892</v>
      </c>
      <c r="E959" s="19" t="s">
        <v>5</v>
      </c>
      <c r="F959" s="19" t="n">
        <v>0.08291876722672192</v>
      </c>
      <c r="G959" s="19" t="s">
        <v>5</v>
      </c>
    </row>
    <row r="960">
      <c r="B960" s="8" t="s">
        <v>400</v>
      </c>
      <c r="C960" s="15" t="s">
        <v>5</v>
      </c>
      <c r="D960" s="15" t="n">
        <v>0.2900371612003296</v>
      </c>
      <c r="E960" s="15" t="s">
        <v>5</v>
      </c>
      <c r="F960" s="15" t="n">
        <v>-0.016005379414944843</v>
      </c>
      <c r="G960" s="15" t="s">
        <v>5</v>
      </c>
    </row>
    <row r="961">
      <c r="B961" s="8" t="s">
        <v>401</v>
      </c>
      <c r="C961" s="19" t="s">
        <v>5</v>
      </c>
      <c r="D961" s="19" t="n">
        <v>0.16664165245491175</v>
      </c>
      <c r="E961" s="19" t="s">
        <v>5</v>
      </c>
      <c r="F961" s="19" t="n">
        <v>0.21217364238104391</v>
      </c>
      <c r="G961" s="19" t="s">
        <v>5</v>
      </c>
    </row>
    <row r="962">
      <c r="B962" s="8" t="s">
        <v>402</v>
      </c>
      <c r="C962" s="15" t="s">
        <v>5</v>
      </c>
      <c r="D962" s="15" t="n">
        <v>0.2128746632604101</v>
      </c>
      <c r="E962" s="15" t="s">
        <v>5</v>
      </c>
      <c r="F962" s="15" t="n">
        <v>0.05590178331330159</v>
      </c>
      <c r="G962" s="15" t="s">
        <v>5</v>
      </c>
    </row>
    <row r="963">
      <c r="B963" s="8" t="s">
        <v>403</v>
      </c>
      <c r="C963" s="19" t="s">
        <v>5</v>
      </c>
      <c r="D963" s="19" t="n">
        <v>0.0728069745628998</v>
      </c>
      <c r="E963" s="19" t="s">
        <v>5</v>
      </c>
      <c r="F963" s="19" t="n">
        <v>0.05503871465119026</v>
      </c>
      <c r="G963" s="19" t="s">
        <v>5</v>
      </c>
    </row>
    <row r="964">
      <c r="B964" s="8" t="s">
        <v>404</v>
      </c>
      <c r="C964" s="15" t="s">
        <v>5</v>
      </c>
      <c r="D964" s="15" t="n">
        <v>0.18991260323871115</v>
      </c>
      <c r="E964" s="15" t="s">
        <v>5</v>
      </c>
      <c r="F964" s="15" t="n">
        <v>0.019862769991375928</v>
      </c>
      <c r="G964" s="15" t="s">
        <v>5</v>
      </c>
    </row>
    <row r="965">
      <c r="B965" s="8" t="s">
        <v>405</v>
      </c>
      <c r="C965" s="19" t="s">
        <v>5</v>
      </c>
      <c r="D965" s="19" t="n">
        <v>0.09563943034652034</v>
      </c>
      <c r="E965" s="19" t="s">
        <v>5</v>
      </c>
      <c r="F965" s="19" t="n">
        <v>0.024750989203224827</v>
      </c>
      <c r="G965" s="19" t="s">
        <v>5</v>
      </c>
    </row>
    <row r="966">
      <c r="B966" s="8" t="s">
        <v>406</v>
      </c>
      <c r="C966" s="15" t="s">
        <v>5</v>
      </c>
      <c r="D966" s="15" t="n">
        <v>0.07157442508309447</v>
      </c>
      <c r="E966" s="15" t="s">
        <v>5</v>
      </c>
      <c r="F966" s="15" t="n">
        <v>0.1931850660248262</v>
      </c>
      <c r="G966" s="15" t="s">
        <v>5</v>
      </c>
    </row>
    <row r="967">
      <c r="B967" s="8" t="s">
        <v>407</v>
      </c>
      <c r="C967" s="19" t="s">
        <v>5</v>
      </c>
      <c r="D967" s="19" t="n">
        <v>0.12532754650613115</v>
      </c>
      <c r="E967" s="19" t="s">
        <v>5</v>
      </c>
      <c r="F967" s="19" t="n">
        <v>0.14741501632883855</v>
      </c>
      <c r="G967" s="19" t="s">
        <v>5</v>
      </c>
    </row>
    <row r="968">
      <c r="B968" s="8" t="s">
        <v>408</v>
      </c>
      <c r="C968" s="15" t="s">
        <v>5</v>
      </c>
      <c r="D968" s="15" t="n">
        <v>0.1153841023635166</v>
      </c>
      <c r="E968" s="15" t="s">
        <v>5</v>
      </c>
      <c r="F968" s="15" t="n">
        <v>0.030025587894824457</v>
      </c>
      <c r="G968" s="15" t="s">
        <v>5</v>
      </c>
    </row>
    <row r="969">
      <c r="B969" s="8" t="s">
        <v>409</v>
      </c>
      <c r="C969" s="19" t="s">
        <v>5</v>
      </c>
      <c r="D969" s="19" t="n">
        <v>0.06290006549267507</v>
      </c>
      <c r="E969" s="19" t="s">
        <v>5</v>
      </c>
      <c r="F969" s="19" t="n">
        <v>0.08076819813967084</v>
      </c>
      <c r="G969" s="19" t="s">
        <v>5</v>
      </c>
    </row>
    <row r="970">
      <c r="B970" s="8" t="s">
        <v>410</v>
      </c>
      <c r="C970" s="15" t="s">
        <v>5</v>
      </c>
      <c r="D970" s="15" t="n">
        <v>0.15716815872666423</v>
      </c>
      <c r="E970" s="15" t="s">
        <v>5</v>
      </c>
      <c r="F970" s="15" t="n">
        <v>0.05076828148964885</v>
      </c>
      <c r="G970" s="15" t="s">
        <v>5</v>
      </c>
    </row>
    <row r="971">
      <c r="B971" s="8" t="s">
        <v>411</v>
      </c>
      <c r="C971" s="19" t="s">
        <v>5</v>
      </c>
      <c r="D971" s="19" t="n">
        <v>0.06684483815388098</v>
      </c>
      <c r="E971" s="19" t="s">
        <v>5</v>
      </c>
      <c r="F971" s="19" t="n">
        <v>0.04822105015667866</v>
      </c>
      <c r="G971" s="19" t="s">
        <v>5</v>
      </c>
    </row>
    <row r="972">
      <c r="B972" s="8" t="s">
        <v>412</v>
      </c>
      <c r="C972" s="15" t="s">
        <v>5</v>
      </c>
      <c r="D972" s="15" t="n">
        <v>0.18913921579745185</v>
      </c>
      <c r="E972" s="15" t="s">
        <v>5</v>
      </c>
      <c r="F972" s="15" t="n">
        <v>0.1445406415865642</v>
      </c>
      <c r="G972" s="15" t="s">
        <v>5</v>
      </c>
    </row>
    <row r="973">
      <c r="B973" s="8" t="s">
        <v>413</v>
      </c>
      <c r="C973" s="19" t="s">
        <v>5</v>
      </c>
      <c r="D973" s="19" t="n">
        <v>-0.008539216908500069</v>
      </c>
      <c r="E973" s="19" t="s">
        <v>5</v>
      </c>
      <c r="F973" s="19" t="n">
        <v>-0.0037694304077312557</v>
      </c>
      <c r="G973" s="19" t="s">
        <v>5</v>
      </c>
    </row>
    <row r="974">
      <c r="B974" s="8" t="s">
        <v>414</v>
      </c>
      <c r="C974" s="15" t="s">
        <v>5</v>
      </c>
      <c r="D974" s="15" t="n">
        <v>0.028607874340697337</v>
      </c>
      <c r="E974" s="15" t="s">
        <v>5</v>
      </c>
      <c r="F974" s="15" t="n">
        <v>0.05133848851965922</v>
      </c>
      <c r="G974" s="15" t="s">
        <v>5</v>
      </c>
    </row>
    <row r="975">
      <c r="B975" s="8" t="s">
        <v>415</v>
      </c>
      <c r="C975" s="19" t="s">
        <v>5</v>
      </c>
      <c r="D975" s="19" t="n">
        <v>0.113912647244165</v>
      </c>
      <c r="E975" s="19" t="s">
        <v>5</v>
      </c>
      <c r="F975" s="19" t="n">
        <v>0.08073765008979672</v>
      </c>
      <c r="G975" s="19" t="s">
        <v>5</v>
      </c>
    </row>
    <row r="976">
      <c r="B976" s="8" t="s">
        <v>416</v>
      </c>
      <c r="C976" s="15" t="s">
        <v>5</v>
      </c>
      <c r="D976" s="15" t="n">
        <v>0.302438743670862</v>
      </c>
      <c r="E976" s="15" t="s">
        <v>5</v>
      </c>
      <c r="F976" s="15" t="n">
        <v>0.04222302687205093</v>
      </c>
      <c r="G976" s="15" t="s">
        <v>5</v>
      </c>
    </row>
    <row r="977">
      <c r="B977" s="8" t="s">
        <v>417</v>
      </c>
      <c r="C977" s="19" t="s">
        <v>5</v>
      </c>
      <c r="D977" s="19" t="n">
        <v>0.17741839187117434</v>
      </c>
      <c r="E977" s="19" t="s">
        <v>5</v>
      </c>
      <c r="F977" s="19" t="n">
        <v>0.14521857335105487</v>
      </c>
      <c r="G977" s="19" t="s">
        <v>5</v>
      </c>
    </row>
    <row r="978">
      <c r="B978" s="8" t="s">
        <v>418</v>
      </c>
      <c r="C978" s="15" t="s">
        <v>5</v>
      </c>
      <c r="D978" s="15" t="n">
        <v>0.21981997870934783</v>
      </c>
      <c r="E978" s="15" t="s">
        <v>5</v>
      </c>
      <c r="F978" s="15" t="n">
        <v>0.11631571740706526</v>
      </c>
      <c r="G978" s="15" t="s">
        <v>5</v>
      </c>
    </row>
    <row r="979">
      <c r="B979" s="8" t="s">
        <v>419</v>
      </c>
      <c r="C979" s="19" t="s">
        <v>5</v>
      </c>
      <c r="D979" s="19" t="n">
        <v>0.05607816578308644</v>
      </c>
      <c r="E979" s="19" t="s">
        <v>5</v>
      </c>
      <c r="F979" s="19" t="n">
        <v>0.015006308536180513</v>
      </c>
      <c r="G979" s="19" t="s">
        <v>5</v>
      </c>
    </row>
    <row r="980">
      <c r="B980" s="8" t="s">
        <v>420</v>
      </c>
      <c r="C980" s="15" t="s">
        <v>5</v>
      </c>
      <c r="D980" s="15" t="n">
        <v>0.07839568125277985</v>
      </c>
      <c r="E980" s="15" t="s">
        <v>5</v>
      </c>
      <c r="F980" s="15" t="n">
        <v>0.07112375716514685</v>
      </c>
      <c r="G980" s="15" t="s">
        <v>5</v>
      </c>
    </row>
    <row r="981">
      <c r="B981" s="8" t="s">
        <v>421</v>
      </c>
      <c r="C981" s="19" t="s">
        <v>5</v>
      </c>
      <c r="D981" s="19" t="n">
        <v>0.08477726484250264</v>
      </c>
      <c r="E981" s="19" t="s">
        <v>5</v>
      </c>
      <c r="F981" s="19" t="n">
        <v>0.010233600198403026</v>
      </c>
      <c r="G981" s="19" t="s">
        <v>5</v>
      </c>
    </row>
    <row r="982">
      <c r="B982" s="8" t="s">
        <v>422</v>
      </c>
      <c r="C982" s="15" t="s">
        <v>5</v>
      </c>
      <c r="D982" s="15" t="n">
        <v>0.1698035098859808</v>
      </c>
      <c r="E982" s="15" t="s">
        <v>5</v>
      </c>
      <c r="F982" s="15" t="n">
        <v>0.11023663034935727</v>
      </c>
      <c r="G982" s="15" t="s">
        <v>5</v>
      </c>
    </row>
    <row r="983">
      <c r="B983" s="8" t="s">
        <v>423</v>
      </c>
      <c r="C983" s="19" t="s">
        <v>5</v>
      </c>
      <c r="D983" s="19" t="n">
        <v>0.03732628105400365</v>
      </c>
      <c r="E983" s="19" t="s">
        <v>5</v>
      </c>
      <c r="F983" s="19" t="n">
        <v>0.016695936917285825</v>
      </c>
      <c r="G983" s="19" t="s">
        <v>5</v>
      </c>
    </row>
    <row r="984">
      <c r="B984" s="8" t="s">
        <v>424</v>
      </c>
      <c r="C984" s="15" t="s">
        <v>5</v>
      </c>
      <c r="D984" s="15" t="n">
        <v>-0.012349942022204907</v>
      </c>
      <c r="E984" s="15" t="s">
        <v>5</v>
      </c>
      <c r="F984" s="15" t="n">
        <v>-0.009582689667382516</v>
      </c>
      <c r="G984" s="15" t="s">
        <v>5</v>
      </c>
    </row>
    <row r="985">
      <c r="B985" s="8" t="s">
        <v>425</v>
      </c>
      <c r="C985" s="19" t="s">
        <v>5</v>
      </c>
      <c r="D985" s="19" t="n">
        <v>0.08534981845946293</v>
      </c>
      <c r="E985" s="19" t="s">
        <v>5</v>
      </c>
      <c r="F985" s="19" t="n">
        <v>0.054921279742092655</v>
      </c>
      <c r="G985" s="19" t="s">
        <v>5</v>
      </c>
    </row>
    <row r="986">
      <c r="B986" s="8" t="s">
        <v>426</v>
      </c>
      <c r="C986" s="15" t="s">
        <v>5</v>
      </c>
      <c r="D986" s="15" t="n">
        <v>0.023969836518598797</v>
      </c>
      <c r="E986" s="15" t="s">
        <v>5</v>
      </c>
      <c r="F986" s="15" t="n">
        <v>0.027788565319151415</v>
      </c>
      <c r="G986" s="15" t="s">
        <v>5</v>
      </c>
    </row>
    <row r="987">
      <c r="B987" s="8" t="s">
        <v>427</v>
      </c>
      <c r="C987" s="19" t="s">
        <v>5</v>
      </c>
      <c r="D987" s="19" t="n">
        <v>0.22202415937353498</v>
      </c>
      <c r="E987" s="19" t="s">
        <v>5</v>
      </c>
      <c r="F987" s="19" t="n">
        <v>0.12146862505195119</v>
      </c>
      <c r="G987" s="19" t="s">
        <v>5</v>
      </c>
    </row>
    <row r="988">
      <c r="B988" s="8" t="s">
        <v>428</v>
      </c>
      <c r="C988" s="15" t="s">
        <v>5</v>
      </c>
      <c r="D988" s="15" t="n">
        <v>0.10990859360323407</v>
      </c>
      <c r="E988" s="15" t="s">
        <v>5</v>
      </c>
      <c r="F988" s="15" t="n">
        <v>0.041911761837387096</v>
      </c>
      <c r="G988" s="15" t="s">
        <v>5</v>
      </c>
    </row>
    <row r="989">
      <c r="B989" s="8" t="s">
        <v>429</v>
      </c>
      <c r="C989" s="19" t="s">
        <v>5</v>
      </c>
      <c r="D989" s="19" t="n">
        <v>0.1727493255136694</v>
      </c>
      <c r="E989" s="19" t="s">
        <v>5</v>
      </c>
      <c r="F989" s="19" t="n">
        <v>0.2873596708877565</v>
      </c>
      <c r="G989" s="19" t="s">
        <v>5</v>
      </c>
    </row>
    <row r="990">
      <c r="B990" s="8" t="s">
        <v>430</v>
      </c>
      <c r="C990" s="15" t="s">
        <v>5</v>
      </c>
      <c r="D990" s="15" t="n">
        <v>0.16818434941335464</v>
      </c>
      <c r="E990" s="15" t="s">
        <v>5</v>
      </c>
      <c r="F990" s="15" t="n">
        <v>0.10730586174614037</v>
      </c>
      <c r="G990" s="15" t="s">
        <v>5</v>
      </c>
    </row>
    <row r="991">
      <c r="B991" s="8" t="s">
        <v>431</v>
      </c>
      <c r="C991" s="19" t="s">
        <v>5</v>
      </c>
      <c r="D991" s="19" t="n">
        <v>0.04227422512520873</v>
      </c>
      <c r="E991" s="19" t="s">
        <v>5</v>
      </c>
      <c r="F991" s="19" t="n">
        <v>0.03275220679377011</v>
      </c>
      <c r="G991" s="19" t="s">
        <v>5</v>
      </c>
    </row>
    <row r="992">
      <c r="B992" s="8" t="s">
        <v>432</v>
      </c>
      <c r="C992" s="15" t="s">
        <v>5</v>
      </c>
      <c r="D992" s="15" t="n">
        <v>0.04093549477189906</v>
      </c>
      <c r="E992" s="15" t="s">
        <v>5</v>
      </c>
      <c r="F992" s="15" t="n">
        <v>0.030041396482195393</v>
      </c>
      <c r="G992" s="15" t="s">
        <v>5</v>
      </c>
    </row>
    <row r="993">
      <c r="B993" s="8" t="s">
        <v>433</v>
      </c>
      <c r="C993" s="19" t="s">
        <v>5</v>
      </c>
      <c r="D993" s="19" t="n">
        <v>0.20992320148628724</v>
      </c>
      <c r="E993" s="19" t="s">
        <v>5</v>
      </c>
      <c r="F993" s="19" t="n">
        <v>0.08569627522029521</v>
      </c>
      <c r="G993" s="19" t="s">
        <v>5</v>
      </c>
    </row>
    <row r="994">
      <c r="B994" s="8" t="s">
        <v>434</v>
      </c>
      <c r="C994" s="15" t="s">
        <v>5</v>
      </c>
      <c r="D994" s="15" t="n">
        <v>0.2567568646840441</v>
      </c>
      <c r="E994" s="15" t="s">
        <v>5</v>
      </c>
      <c r="F994" s="15" t="n">
        <v>0.1316832616412359</v>
      </c>
      <c r="G994" s="15" t="s">
        <v>5</v>
      </c>
    </row>
    <row r="995">
      <c r="B995" s="8" t="s">
        <v>435</v>
      </c>
      <c r="C995" s="19" t="s">
        <v>5</v>
      </c>
      <c r="D995" s="19" t="n">
        <v>0.24561252331948763</v>
      </c>
      <c r="E995" s="19" t="s">
        <v>5</v>
      </c>
      <c r="F995" s="19" t="n">
        <v>0.13745716530456176</v>
      </c>
      <c r="G995" s="19" t="s">
        <v>5</v>
      </c>
    </row>
    <row r="996">
      <c r="B996" s="8" t="s">
        <v>436</v>
      </c>
      <c r="C996" s="15" t="s">
        <v>5</v>
      </c>
      <c r="D996" s="15" t="n">
        <v>0.1469988157238511</v>
      </c>
      <c r="E996" s="15" t="s">
        <v>5</v>
      </c>
      <c r="F996" s="15" t="n">
        <v>0.11817653430386343</v>
      </c>
      <c r="G996" s="15" t="s">
        <v>5</v>
      </c>
    </row>
    <row r="997">
      <c r="B997" s="8" t="s">
        <v>437</v>
      </c>
      <c r="C997" s="19" t="s">
        <v>5</v>
      </c>
      <c r="D997" s="19" t="n">
        <v>0.06653040197245658</v>
      </c>
      <c r="E997" s="19" t="s">
        <v>5</v>
      </c>
      <c r="F997" s="19" t="n">
        <v>0.01886334144023427</v>
      </c>
      <c r="G997" s="19" t="s">
        <v>5</v>
      </c>
    </row>
    <row r="998">
      <c r="B998" s="8" t="s">
        <v>438</v>
      </c>
      <c r="C998" s="15" t="s">
        <v>5</v>
      </c>
      <c r="D998" s="15" t="n">
        <v>0.2106312744122351</v>
      </c>
      <c r="E998" s="15" t="s">
        <v>5</v>
      </c>
      <c r="F998" s="15" t="n">
        <v>0.11853836557284253</v>
      </c>
      <c r="G998" s="15" t="s">
        <v>5</v>
      </c>
    </row>
    <row r="999">
      <c r="B999" s="8" t="s">
        <v>439</v>
      </c>
      <c r="C999" s="19" t="s">
        <v>5</v>
      </c>
      <c r="D999" s="19" t="n">
        <v>0.12477017111966915</v>
      </c>
      <c r="E999" s="19" t="s">
        <v>5</v>
      </c>
      <c r="F999" s="19" t="n">
        <v>0.08789284283523469</v>
      </c>
      <c r="G999" s="19" t="s">
        <v>5</v>
      </c>
    </row>
    <row r="1000">
      <c r="B1000" s="8" t="s">
        <v>440</v>
      </c>
      <c r="C1000" s="15" t="s">
        <v>5</v>
      </c>
      <c r="D1000" s="15" t="n">
        <v>0.10919091053976471</v>
      </c>
      <c r="E1000" s="15" t="s">
        <v>5</v>
      </c>
      <c r="F1000" s="15" t="n">
        <v>0.055604135360966644</v>
      </c>
      <c r="G1000" s="15" t="s">
        <v>5</v>
      </c>
    </row>
    <row r="1001">
      <c r="B1001" s="8" t="s">
        <v>441</v>
      </c>
      <c r="C1001" s="19" t="s">
        <v>5</v>
      </c>
      <c r="D1001" s="19" t="n">
        <v>0.10814698389659955</v>
      </c>
      <c r="E1001" s="19" t="s">
        <v>5</v>
      </c>
      <c r="F1001" s="19" t="n">
        <v>0.062130268988128456</v>
      </c>
      <c r="G1001" s="19" t="s">
        <v>5</v>
      </c>
    </row>
    <row r="1002">
      <c r="B1002" s="8" t="s">
        <v>442</v>
      </c>
      <c r="C1002" s="15" t="s">
        <v>5</v>
      </c>
      <c r="D1002" s="15" t="n">
        <v>0.33572848827193985</v>
      </c>
      <c r="E1002" s="15" t="s">
        <v>5</v>
      </c>
      <c r="F1002" s="15" t="n">
        <v>0.11396219177480343</v>
      </c>
      <c r="G1002" s="15" t="s">
        <v>5</v>
      </c>
    </row>
    <row r="1003">
      <c r="B1003" s="8" t="s">
        <v>443</v>
      </c>
      <c r="C1003" s="19" t="s">
        <v>5</v>
      </c>
      <c r="D1003" s="19" t="n">
        <v>0.1355464426396031</v>
      </c>
      <c r="E1003" s="19" t="s">
        <v>5</v>
      </c>
      <c r="F1003" s="19" t="n">
        <v>0.09308781308922182</v>
      </c>
      <c r="G1003" s="19" t="s">
        <v>5</v>
      </c>
    </row>
    <row r="1004">
      <c r="B1004" s="8" t="s">
        <v>444</v>
      </c>
      <c r="C1004" s="15" t="s">
        <v>5</v>
      </c>
      <c r="D1004" s="15" t="n">
        <v>0.038296902730534654</v>
      </c>
      <c r="E1004" s="15" t="s">
        <v>5</v>
      </c>
      <c r="F1004" s="15" t="n">
        <v>0.009286405349977933</v>
      </c>
      <c r="G1004" s="15" t="s">
        <v>5</v>
      </c>
    </row>
    <row r="1005">
      <c r="B1005" s="8" t="s">
        <v>445</v>
      </c>
      <c r="C1005" s="19" t="s">
        <v>5</v>
      </c>
      <c r="D1005" s="19" t="n">
        <v>0.10638999564657953</v>
      </c>
      <c r="E1005" s="19" t="s">
        <v>5</v>
      </c>
      <c r="F1005" s="19" t="n">
        <v>0.06871458313426548</v>
      </c>
      <c r="G1005" s="19" t="s">
        <v>5</v>
      </c>
    </row>
    <row r="1006">
      <c r="B1006" s="8" t="s">
        <v>446</v>
      </c>
      <c r="C1006" s="15" t="s">
        <v>5</v>
      </c>
      <c r="D1006" s="15" t="n">
        <v>0.2800641742630795</v>
      </c>
      <c r="E1006" s="15" t="s">
        <v>5</v>
      </c>
      <c r="F1006" s="15" t="n">
        <v>0.040887985868916565</v>
      </c>
      <c r="G1006" s="15" t="s">
        <v>5</v>
      </c>
    </row>
    <row r="1007">
      <c r="B1007" s="8" t="s">
        <v>447</v>
      </c>
      <c r="C1007" s="19" t="s">
        <v>5</v>
      </c>
      <c r="D1007" s="19" t="n">
        <v>0.025465793694446903</v>
      </c>
      <c r="E1007" s="19" t="s">
        <v>5</v>
      </c>
      <c r="F1007" s="19" t="n">
        <v>0.03568138647945951</v>
      </c>
      <c r="G1007" s="19" t="s">
        <v>5</v>
      </c>
    </row>
    <row r="1008">
      <c r="B1008" s="8" t="s">
        <v>448</v>
      </c>
      <c r="C1008" s="15" t="s">
        <v>5</v>
      </c>
      <c r="D1008" s="15" t="n">
        <v>0.13637721758016838</v>
      </c>
      <c r="E1008" s="15" t="s">
        <v>5</v>
      </c>
      <c r="F1008" s="15" t="n">
        <v>0.21398946612404773</v>
      </c>
      <c r="G1008" s="15" t="s">
        <v>5</v>
      </c>
    </row>
    <row r="1009">
      <c r="B1009" s="8" t="s">
        <v>449</v>
      </c>
      <c r="C1009" s="19" t="s">
        <v>5</v>
      </c>
      <c r="D1009" s="19" t="n">
        <v>0.2678582693514016</v>
      </c>
      <c r="E1009" s="19" t="s">
        <v>5</v>
      </c>
      <c r="F1009" s="19" t="n">
        <v>-0.01796910628864906</v>
      </c>
      <c r="G1009" s="19" t="s">
        <v>5</v>
      </c>
    </row>
    <row r="1010">
      <c r="B1010" s="8" t="s">
        <v>450</v>
      </c>
      <c r="C1010" s="15" t="s">
        <v>5</v>
      </c>
      <c r="D1010" s="15" t="n">
        <v>0.2656895748501537</v>
      </c>
      <c r="E1010" s="15" t="s">
        <v>5</v>
      </c>
      <c r="F1010" s="15" t="n">
        <v>0.09362869974737842</v>
      </c>
      <c r="G1010" s="15" t="s">
        <v>5</v>
      </c>
    </row>
    <row r="1011">
      <c r="B1011" s="8" t="s">
        <v>451</v>
      </c>
      <c r="C1011" s="19" t="s">
        <v>5</v>
      </c>
      <c r="D1011" s="19" t="n">
        <v>0.23160883575357916</v>
      </c>
      <c r="E1011" s="19" t="s">
        <v>5</v>
      </c>
      <c r="F1011" s="19" t="n">
        <v>0.2003619573478031</v>
      </c>
      <c r="G1011" s="19" t="s">
        <v>5</v>
      </c>
    </row>
    <row r="1012">
      <c r="B1012" s="8" t="s">
        <v>452</v>
      </c>
      <c r="C1012" s="15" t="s">
        <v>5</v>
      </c>
      <c r="D1012" s="15" t="n">
        <v>0.0661717605929571</v>
      </c>
      <c r="E1012" s="15" t="s">
        <v>5</v>
      </c>
      <c r="F1012" s="15" t="n">
        <v>0.040849276833585135</v>
      </c>
      <c r="G1012" s="15" t="s">
        <v>5</v>
      </c>
    </row>
    <row r="1013">
      <c r="B1013" s="8" t="s">
        <v>453</v>
      </c>
      <c r="C1013" s="19" t="s">
        <v>5</v>
      </c>
      <c r="D1013" s="19" t="n">
        <v>0.010584754596456414</v>
      </c>
      <c r="E1013" s="19" t="s">
        <v>5</v>
      </c>
      <c r="F1013" s="19" t="n">
        <v>0.01260972457279319</v>
      </c>
      <c r="G1013" s="19" t="s">
        <v>5</v>
      </c>
    </row>
    <row r="1014">
      <c r="B1014" s="8" t="s">
        <v>454</v>
      </c>
      <c r="C1014" s="15" t="s">
        <v>5</v>
      </c>
      <c r="D1014" s="15" t="n">
        <v>0.1677102660932172</v>
      </c>
      <c r="E1014" s="15" t="s">
        <v>5</v>
      </c>
      <c r="F1014" s="15" t="n">
        <v>0.10978975078690734</v>
      </c>
      <c r="G1014" s="15" t="s">
        <v>5</v>
      </c>
    </row>
    <row r="1015">
      <c r="B1015" s="8" t="s">
        <v>455</v>
      </c>
      <c r="C1015" s="19" t="s">
        <v>5</v>
      </c>
      <c r="D1015" s="19" t="n">
        <v>0.2236206690227141</v>
      </c>
      <c r="E1015" s="19" t="s">
        <v>5</v>
      </c>
      <c r="F1015" s="19" t="n">
        <v>0.13569220868780463</v>
      </c>
      <c r="G1015" s="19" t="s">
        <v>5</v>
      </c>
    </row>
    <row r="1016">
      <c r="B1016" s="8" t="s">
        <v>456</v>
      </c>
      <c r="C1016" s="15" t="s">
        <v>5</v>
      </c>
      <c r="D1016" s="15" t="n">
        <v>0.3619813812039262</v>
      </c>
      <c r="E1016" s="15" t="s">
        <v>5</v>
      </c>
      <c r="F1016" s="15" t="n">
        <v>0.043409074486058685</v>
      </c>
      <c r="G1016" s="15" t="s">
        <v>5</v>
      </c>
    </row>
    <row r="1017">
      <c r="B1017" s="8" t="s">
        <v>457</v>
      </c>
      <c r="C1017" s="19" t="s">
        <v>5</v>
      </c>
      <c r="D1017" s="19" t="n">
        <v>0.1816553606753238</v>
      </c>
      <c r="E1017" s="19" t="s">
        <v>5</v>
      </c>
      <c r="F1017" s="19" t="n">
        <v>0.07292582687547194</v>
      </c>
      <c r="G1017" s="19" t="s">
        <v>5</v>
      </c>
    </row>
    <row r="1018">
      <c r="B1018" s="8" t="s">
        <v>458</v>
      </c>
      <c r="C1018" s="15" t="s">
        <v>5</v>
      </c>
      <c r="D1018" s="15" t="n">
        <v>0.1477452878477304</v>
      </c>
      <c r="E1018" s="15" t="s">
        <v>5</v>
      </c>
      <c r="F1018" s="15" t="n">
        <v>0.0668090291886439</v>
      </c>
      <c r="G1018" s="15" t="s">
        <v>5</v>
      </c>
    </row>
    <row r="1019">
      <c r="B1019" s="8" t="s">
        <v>459</v>
      </c>
      <c r="C1019" s="19" t="s">
        <v>5</v>
      </c>
      <c r="D1019" s="19" t="n">
        <v>0.13528549247901084</v>
      </c>
      <c r="E1019" s="19" t="s">
        <v>5</v>
      </c>
      <c r="F1019" s="19" t="n">
        <v>0.13237555842107362</v>
      </c>
      <c r="G1019" s="19" t="s">
        <v>5</v>
      </c>
    </row>
    <row r="1020">
      <c r="B1020" s="8" t="s">
        <v>460</v>
      </c>
      <c r="C1020" s="15" t="s">
        <v>5</v>
      </c>
      <c r="D1020" s="15" t="n">
        <v>0.0010457723306712685</v>
      </c>
      <c r="E1020" s="15" t="s">
        <v>5</v>
      </c>
      <c r="F1020" s="15" t="n">
        <v>8.671617319480074E-4</v>
      </c>
      <c r="G1020" s="15" t="s">
        <v>5</v>
      </c>
    </row>
    <row r="1021">
      <c r="B1021" s="8" t="s">
        <v>461</v>
      </c>
      <c r="C1021" s="19" t="s">
        <v>5</v>
      </c>
      <c r="D1021" s="19" t="n">
        <v>0.17044076890706783</v>
      </c>
      <c r="E1021" s="19" t="s">
        <v>5</v>
      </c>
      <c r="F1021" s="19" t="n">
        <v>0.04657501694217875</v>
      </c>
      <c r="G1021" s="19" t="s">
        <v>5</v>
      </c>
    </row>
    <row r="1022">
      <c r="B1022" s="8" t="s">
        <v>462</v>
      </c>
      <c r="C1022" s="15" t="s">
        <v>5</v>
      </c>
      <c r="D1022" s="15" t="n">
        <v>0.2923731562467289</v>
      </c>
      <c r="E1022" s="15" t="s">
        <v>5</v>
      </c>
      <c r="F1022" s="15" t="n">
        <v>0.10218790293581476</v>
      </c>
      <c r="G1022" s="15" t="s">
        <v>5</v>
      </c>
    </row>
    <row r="1023">
      <c r="B1023" s="8" t="s">
        <v>463</v>
      </c>
      <c r="C1023" s="19" t="s">
        <v>5</v>
      </c>
      <c r="D1023" s="19" t="n">
        <v>0.29343201975072947</v>
      </c>
      <c r="E1023" s="19" t="s">
        <v>5</v>
      </c>
      <c r="F1023" s="19" t="n">
        <v>0.16354772906358678</v>
      </c>
      <c r="G1023" s="19" t="s">
        <v>5</v>
      </c>
    </row>
    <row r="1024">
      <c r="B1024" s="8" t="s">
        <v>464</v>
      </c>
      <c r="C1024" s="15" t="s">
        <v>5</v>
      </c>
      <c r="D1024" s="15" t="n">
        <v>0.10239746312672465</v>
      </c>
      <c r="E1024" s="15" t="s">
        <v>5</v>
      </c>
      <c r="F1024" s="15" t="n">
        <v>0.11970098486309916</v>
      </c>
      <c r="G1024" s="15" t="s">
        <v>5</v>
      </c>
    </row>
    <row r="1025">
      <c r="B1025" s="8" t="s">
        <v>465</v>
      </c>
      <c r="C1025" s="19" t="s">
        <v>5</v>
      </c>
      <c r="D1025" s="19" t="n">
        <v>0.13780858283585806</v>
      </c>
      <c r="E1025" s="19" t="s">
        <v>5</v>
      </c>
      <c r="F1025" s="19" t="n">
        <v>0.11195422717225745</v>
      </c>
      <c r="G1025" s="19" t="s">
        <v>5</v>
      </c>
    </row>
    <row r="1026">
      <c r="B1026" s="8" t="s">
        <v>466</v>
      </c>
      <c r="C1026" s="15" t="s">
        <v>5</v>
      </c>
      <c r="D1026" s="15" t="n">
        <v>0.18115319172584032</v>
      </c>
      <c r="E1026" s="15" t="s">
        <v>5</v>
      </c>
      <c r="F1026" s="15" t="n">
        <v>0.07935918127747565</v>
      </c>
      <c r="G1026" s="15" t="s">
        <v>5</v>
      </c>
    </row>
    <row r="1027">
      <c r="B1027" s="8" t="s">
        <v>467</v>
      </c>
      <c r="C1027" s="19" t="s">
        <v>5</v>
      </c>
      <c r="D1027" s="19" t="n">
        <v>0.12962331608968758</v>
      </c>
      <c r="E1027" s="19" t="s">
        <v>5</v>
      </c>
      <c r="F1027" s="19" t="n">
        <v>0.07052518664410357</v>
      </c>
      <c r="G1027" s="19" t="s">
        <v>5</v>
      </c>
    </row>
    <row r="1028">
      <c r="B1028" s="8" t="s">
        <v>468</v>
      </c>
      <c r="C1028" s="15" t="s">
        <v>5</v>
      </c>
      <c r="D1028" s="15" t="n">
        <v>0.17538821657761539</v>
      </c>
      <c r="E1028" s="15" t="s">
        <v>5</v>
      </c>
      <c r="F1028" s="15" t="n">
        <v>0.10473851487468605</v>
      </c>
      <c r="G1028" s="15" t="s">
        <v>5</v>
      </c>
    </row>
    <row r="1029">
      <c r="B1029" s="8" t="s">
        <v>469</v>
      </c>
      <c r="C1029" s="19" t="s">
        <v>5</v>
      </c>
      <c r="D1029" s="19" t="n">
        <v>0.12292118508454755</v>
      </c>
      <c r="E1029" s="19" t="s">
        <v>5</v>
      </c>
      <c r="F1029" s="19" t="n">
        <v>0.07289368433458587</v>
      </c>
      <c r="G1029" s="19" t="s">
        <v>5</v>
      </c>
    </row>
    <row r="1030">
      <c r="B1030" s="8" t="s">
        <v>470</v>
      </c>
      <c r="C1030" s="15" t="s">
        <v>5</v>
      </c>
      <c r="D1030" s="15" t="n">
        <v>0.230332285905406</v>
      </c>
      <c r="E1030" s="15" t="s">
        <v>5</v>
      </c>
      <c r="F1030" s="15" t="n">
        <v>0.035851441277475055</v>
      </c>
      <c r="G1030" s="15" t="s">
        <v>5</v>
      </c>
    </row>
    <row r="1031">
      <c r="B1031" s="8" t="s">
        <v>471</v>
      </c>
      <c r="C1031" s="19" t="s">
        <v>5</v>
      </c>
      <c r="D1031" s="19" t="n">
        <v>0.06861268606223891</v>
      </c>
      <c r="E1031" s="19" t="s">
        <v>5</v>
      </c>
      <c r="F1031" s="19" t="n">
        <v>0.03233837694638647</v>
      </c>
      <c r="G1031" s="19" t="s">
        <v>5</v>
      </c>
    </row>
    <row r="1032">
      <c r="B1032" s="8" t="s">
        <v>472</v>
      </c>
      <c r="C1032" s="15" t="s">
        <v>5</v>
      </c>
      <c r="D1032" s="15" t="n">
        <v>0.18147765728474435</v>
      </c>
      <c r="E1032" s="15" t="s">
        <v>5</v>
      </c>
      <c r="F1032" s="15" t="n">
        <v>0.10765646300944653</v>
      </c>
      <c r="G1032" s="15" t="s">
        <v>5</v>
      </c>
    </row>
    <row r="1033">
      <c r="B1033" s="8" t="s">
        <v>473</v>
      </c>
      <c r="C1033" s="19" t="s">
        <v>5</v>
      </c>
      <c r="D1033" s="19" t="n">
        <v>0.15955517335324887</v>
      </c>
      <c r="E1033" s="19" t="s">
        <v>5</v>
      </c>
      <c r="F1033" s="19" t="n">
        <v>0.08746084653939273</v>
      </c>
      <c r="G1033" s="19" t="s">
        <v>5</v>
      </c>
    </row>
    <row r="1034">
      <c r="B1034" s="8" t="s">
        <v>474</v>
      </c>
      <c r="C1034" s="15" t="s">
        <v>5</v>
      </c>
      <c r="D1034" s="15" t="n">
        <v>0.1687331164630469</v>
      </c>
      <c r="E1034" s="15" t="s">
        <v>5</v>
      </c>
      <c r="F1034" s="15" t="n">
        <v>0.13474621972743062</v>
      </c>
      <c r="G1034" s="15" t="s">
        <v>5</v>
      </c>
    </row>
    <row r="1035">
      <c r="B1035" s="8" t="s">
        <v>475</v>
      </c>
      <c r="C1035" s="19" t="s">
        <v>5</v>
      </c>
      <c r="D1035" s="19" t="n">
        <v>0.22777556545301794</v>
      </c>
      <c r="E1035" s="19" t="s">
        <v>5</v>
      </c>
      <c r="F1035" s="19" t="n">
        <v>0.07184045307980869</v>
      </c>
      <c r="G1035" s="19" t="s">
        <v>5</v>
      </c>
    </row>
    <row r="1036">
      <c r="B1036" s="8" t="s">
        <v>476</v>
      </c>
      <c r="C1036" s="15" t="s">
        <v>5</v>
      </c>
      <c r="D1036" s="15" t="n">
        <v>0.11891706735220409</v>
      </c>
      <c r="E1036" s="15" t="s">
        <v>5</v>
      </c>
      <c r="F1036" s="15" t="n">
        <v>0.005023942531067194</v>
      </c>
      <c r="G1036" s="15" t="s">
        <v>5</v>
      </c>
    </row>
    <row r="1037">
      <c r="B1037" s="8" t="s">
        <v>477</v>
      </c>
      <c r="C1037" s="19" t="s">
        <v>5</v>
      </c>
      <c r="D1037" s="19" t="n">
        <v>0.19682782035367147</v>
      </c>
      <c r="E1037" s="19" t="s">
        <v>5</v>
      </c>
      <c r="F1037" s="19" t="n">
        <v>0.14196115590422065</v>
      </c>
      <c r="G1037" s="19" t="s">
        <v>5</v>
      </c>
    </row>
    <row r="1038">
      <c r="B1038" s="8" t="s">
        <v>478</v>
      </c>
      <c r="C1038" s="15" t="s">
        <v>5</v>
      </c>
      <c r="D1038" s="15" t="n">
        <v>0.1920883001327144</v>
      </c>
      <c r="E1038" s="15" t="s">
        <v>5</v>
      </c>
      <c r="F1038" s="15" t="n">
        <v>0.17977411778684488</v>
      </c>
      <c r="G1038" s="15" t="s">
        <v>5</v>
      </c>
    </row>
    <row r="1039">
      <c r="B1039" s="8" t="s">
        <v>479</v>
      </c>
      <c r="C1039" s="19" t="s">
        <v>5</v>
      </c>
      <c r="D1039" s="19" t="n">
        <v>0.09369139992780168</v>
      </c>
      <c r="E1039" s="19" t="s">
        <v>5</v>
      </c>
      <c r="F1039" s="19" t="n">
        <v>0.043522117814846106</v>
      </c>
      <c r="G1039" s="19" t="s">
        <v>5</v>
      </c>
    </row>
    <row r="1040">
      <c r="B1040" s="8" t="s">
        <v>480</v>
      </c>
      <c r="C1040" s="15" t="s">
        <v>5</v>
      </c>
      <c r="D1040" s="15" t="n">
        <v>0.06430829372937086</v>
      </c>
      <c r="E1040" s="15" t="s">
        <v>5</v>
      </c>
      <c r="F1040" s="15" t="n">
        <v>0.05334355234625948</v>
      </c>
      <c r="G1040" s="15" t="s">
        <v>5</v>
      </c>
    </row>
    <row r="1041">
      <c r="B1041" s="8" t="s">
        <v>481</v>
      </c>
      <c r="C1041" s="19" t="s">
        <v>5</v>
      </c>
      <c r="D1041" s="19" t="n">
        <v>0.09565840867947517</v>
      </c>
      <c r="E1041" s="19" t="s">
        <v>5</v>
      </c>
      <c r="F1041" s="19" t="n">
        <v>0.09629707836427892</v>
      </c>
      <c r="G1041" s="19" t="s">
        <v>5</v>
      </c>
    </row>
    <row r="1042">
      <c r="B1042" s="8" t="s">
        <v>482</v>
      </c>
      <c r="C1042" s="15" t="s">
        <v>5</v>
      </c>
      <c r="D1042" s="15" t="n">
        <v>-0.010181423976498127</v>
      </c>
      <c r="E1042" s="15" t="s">
        <v>5</v>
      </c>
      <c r="F1042" s="15" t="n">
        <v>-0.008959761959313584</v>
      </c>
      <c r="G1042" s="15" t="s">
        <v>5</v>
      </c>
    </row>
    <row r="1043">
      <c r="B1043" s="8" t="s">
        <v>483</v>
      </c>
      <c r="C1043" s="19" t="s">
        <v>5</v>
      </c>
      <c r="D1043" s="19" t="n">
        <v>0.12796100870166263</v>
      </c>
      <c r="E1043" s="19" t="s">
        <v>5</v>
      </c>
      <c r="F1043" s="19" t="n">
        <v>0.09302836503915646</v>
      </c>
      <c r="G1043" s="19" t="s">
        <v>5</v>
      </c>
    </row>
    <row r="1044">
      <c r="B1044" s="8" t="s">
        <v>484</v>
      </c>
      <c r="C1044" s="15" t="s">
        <v>5</v>
      </c>
      <c r="D1044" s="15" t="n">
        <v>0.07707605970138531</v>
      </c>
      <c r="E1044" s="15" t="s">
        <v>5</v>
      </c>
      <c r="F1044" s="15" t="n">
        <v>0.05151829281689346</v>
      </c>
      <c r="G1044" s="15" t="s">
        <v>5</v>
      </c>
    </row>
    <row r="1045">
      <c r="B1045" s="8" t="s">
        <v>485</v>
      </c>
      <c r="C1045" s="19" t="s">
        <v>5</v>
      </c>
      <c r="D1045" s="19" t="n">
        <v>0.15729698435306216</v>
      </c>
      <c r="E1045" s="19" t="s">
        <v>5</v>
      </c>
      <c r="F1045" s="19" t="n">
        <v>0.080582510845157</v>
      </c>
      <c r="G1045" s="19" t="s">
        <v>5</v>
      </c>
    </row>
    <row r="1046">
      <c r="B1046" s="8" t="s">
        <v>486</v>
      </c>
      <c r="C1046" s="15" t="s">
        <v>5</v>
      </c>
      <c r="D1046" s="15" t="n">
        <v>0.266009901741247</v>
      </c>
      <c r="E1046" s="15" t="s">
        <v>5</v>
      </c>
      <c r="F1046" s="15" t="n">
        <v>0.20186498874412231</v>
      </c>
      <c r="G1046" s="15" t="s">
        <v>5</v>
      </c>
    </row>
    <row r="1047">
      <c r="B1047" s="8" t="s">
        <v>487</v>
      </c>
      <c r="C1047" s="19" t="s">
        <v>5</v>
      </c>
      <c r="D1047" s="19" t="n">
        <v>0.017891495326621876</v>
      </c>
      <c r="E1047" s="19" t="s">
        <v>5</v>
      </c>
      <c r="F1047" s="19" t="n">
        <v>0.008497507513063773</v>
      </c>
      <c r="G1047" s="19" t="s">
        <v>5</v>
      </c>
    </row>
    <row r="1048">
      <c r="B1048" s="8" t="s">
        <v>488</v>
      </c>
      <c r="C1048" s="15" t="s">
        <v>5</v>
      </c>
      <c r="D1048" s="15" t="n">
        <v>0.34168458437512156</v>
      </c>
      <c r="E1048" s="15" t="s">
        <v>5</v>
      </c>
      <c r="F1048" s="15" t="n">
        <v>0.047918988654797406</v>
      </c>
      <c r="G1048" s="15" t="s">
        <v>5</v>
      </c>
    </row>
    <row r="1049">
      <c r="B1049" s="8" t="s">
        <v>489</v>
      </c>
      <c r="C1049" s="19" t="s">
        <v>5</v>
      </c>
      <c r="D1049" s="19" t="n">
        <v>0.14296380909939804</v>
      </c>
      <c r="E1049" s="19" t="s">
        <v>5</v>
      </c>
      <c r="F1049" s="19" t="n">
        <v>0.08951834076184079</v>
      </c>
      <c r="G1049" s="19" t="s">
        <v>5</v>
      </c>
    </row>
    <row r="1050">
      <c r="B1050" s="8" t="s">
        <v>490</v>
      </c>
      <c r="C1050" s="15" t="s">
        <v>5</v>
      </c>
      <c r="D1050" s="15" t="n">
        <v>0.05335666651342663</v>
      </c>
      <c r="E1050" s="15" t="s">
        <v>5</v>
      </c>
      <c r="F1050" s="15" t="n">
        <v>0.03513797981412453</v>
      </c>
      <c r="G1050" s="15" t="s">
        <v>5</v>
      </c>
    </row>
    <row r="1051">
      <c r="B1051" s="8" t="s">
        <v>491</v>
      </c>
      <c r="C1051" s="19" t="s">
        <v>5</v>
      </c>
      <c r="D1051" s="19" t="n">
        <v>0.05264123728615089</v>
      </c>
      <c r="E1051" s="19" t="s">
        <v>5</v>
      </c>
      <c r="F1051" s="19" t="n">
        <v>0.02887176267220798</v>
      </c>
      <c r="G1051" s="19" t="s">
        <v>5</v>
      </c>
    </row>
    <row r="1052">
      <c r="B1052" s="8" t="s">
        <v>492</v>
      </c>
      <c r="C1052" s="15" t="s">
        <v>5</v>
      </c>
      <c r="D1052" s="15" t="n">
        <v>0.053480934131129365</v>
      </c>
      <c r="E1052" s="15" t="s">
        <v>5</v>
      </c>
      <c r="F1052" s="15" t="n">
        <v>0.0382978543121818</v>
      </c>
      <c r="G1052" s="15" t="s">
        <v>5</v>
      </c>
    </row>
    <row r="1053">
      <c r="B1053" s="8" t="s">
        <v>493</v>
      </c>
      <c r="C1053" s="19" t="s">
        <v>5</v>
      </c>
      <c r="D1053" s="19" t="n">
        <v>0.10930457610389016</v>
      </c>
      <c r="E1053" s="19" t="s">
        <v>5</v>
      </c>
      <c r="F1053" s="19" t="n">
        <v>0.047657255446737545</v>
      </c>
      <c r="G1053" s="19" t="s">
        <v>5</v>
      </c>
    </row>
    <row r="1054">
      <c r="B1054" s="8" t="s">
        <v>494</v>
      </c>
      <c r="C1054" s="15" t="s">
        <v>5</v>
      </c>
      <c r="D1054" s="15" t="n">
        <v>0.05571126440609603</v>
      </c>
      <c r="E1054" s="15" t="s">
        <v>5</v>
      </c>
      <c r="F1054" s="15" t="n">
        <v>0.04972644861253739</v>
      </c>
      <c r="G1054" s="15" t="s">
        <v>5</v>
      </c>
    </row>
    <row r="1055">
      <c r="B1055" s="8" t="s">
        <v>495</v>
      </c>
      <c r="C1055" s="19" t="s">
        <v>5</v>
      </c>
      <c r="D1055" s="19" t="n">
        <v>0.12995247143102334</v>
      </c>
      <c r="E1055" s="19" t="s">
        <v>5</v>
      </c>
      <c r="F1055" s="19" t="n">
        <v>0.10854869742352163</v>
      </c>
      <c r="G1055" s="19" t="s">
        <v>5</v>
      </c>
    </row>
    <row r="1056">
      <c r="B1056" s="8" t="s">
        <v>496</v>
      </c>
      <c r="C1056" s="15" t="s">
        <v>5</v>
      </c>
      <c r="D1056" s="15" t="n">
        <v>0.10783447508180577</v>
      </c>
      <c r="E1056" s="15" t="s">
        <v>5</v>
      </c>
      <c r="F1056" s="15" t="n">
        <v>0.010912149090076428</v>
      </c>
      <c r="G1056" s="15" t="s">
        <v>5</v>
      </c>
    </row>
    <row r="1057">
      <c r="B1057" s="8" t="s">
        <v>497</v>
      </c>
      <c r="C1057" s="19" t="s">
        <v>5</v>
      </c>
      <c r="D1057" s="19" t="n">
        <v>0.12917490453296449</v>
      </c>
      <c r="E1057" s="19" t="s">
        <v>5</v>
      </c>
      <c r="F1057" s="19" t="n">
        <v>0.07114512198147832</v>
      </c>
      <c r="G1057" s="19" t="s">
        <v>5</v>
      </c>
    </row>
    <row r="1058">
      <c r="B1058" s="8" t="s">
        <v>498</v>
      </c>
      <c r="C1058" s="15" t="s">
        <v>5</v>
      </c>
      <c r="D1058" s="15" t="n">
        <v>-0.03600643379022794</v>
      </c>
      <c r="E1058" s="15" t="s">
        <v>5</v>
      </c>
      <c r="F1058" s="15" t="n">
        <v>-0.006665353112250028</v>
      </c>
      <c r="G1058" s="15" t="s">
        <v>5</v>
      </c>
    </row>
    <row r="1059">
      <c r="B1059" s="8" t="s">
        <v>499</v>
      </c>
      <c r="C1059" s="19" t="s">
        <v>5</v>
      </c>
      <c r="D1059" s="19" t="n">
        <v>0.1669539612399384</v>
      </c>
      <c r="E1059" s="19" t="s">
        <v>5</v>
      </c>
      <c r="F1059" s="19" t="n">
        <v>0.08010954115065871</v>
      </c>
      <c r="G1059" s="19" t="s">
        <v>5</v>
      </c>
    </row>
    <row r="1060">
      <c r="B1060" s="8" t="s">
        <v>500</v>
      </c>
      <c r="C1060" s="15" t="s">
        <v>5</v>
      </c>
      <c r="D1060" s="15" t="n">
        <v>0.15772248909180336</v>
      </c>
      <c r="E1060" s="15" t="s">
        <v>5</v>
      </c>
      <c r="F1060" s="15" t="n">
        <v>0.18524956897470007</v>
      </c>
      <c r="G1060" s="15" t="s">
        <v>5</v>
      </c>
    </row>
    <row r="1061">
      <c r="B1061" s="8" t="s">
        <v>501</v>
      </c>
      <c r="C1061" s="19" t="s">
        <v>5</v>
      </c>
      <c r="D1061" s="19" t="n">
        <v>0.08968547039667832</v>
      </c>
      <c r="E1061" s="19" t="s">
        <v>5</v>
      </c>
      <c r="F1061" s="19" t="n">
        <v>0.01733893218526794</v>
      </c>
      <c r="G1061" s="19" t="s">
        <v>5</v>
      </c>
    </row>
    <row r="1062">
      <c r="B1062" s="8" t="s">
        <v>502</v>
      </c>
      <c r="C1062" s="15" t="s">
        <v>5</v>
      </c>
      <c r="D1062" s="15" t="n">
        <v>0.03168462116010384</v>
      </c>
      <c r="E1062" s="15" t="s">
        <v>5</v>
      </c>
      <c r="F1062" s="15" t="n">
        <v>0.026437577685986313</v>
      </c>
      <c r="G1062" s="15" t="s">
        <v>5</v>
      </c>
    </row>
    <row r="1063">
      <c r="B1063" s="8" t="s">
        <v>503</v>
      </c>
      <c r="C1063" s="19" t="s">
        <v>5</v>
      </c>
      <c r="D1063" s="19" t="n">
        <v>0.09485905685813334</v>
      </c>
      <c r="E1063" s="19" t="s">
        <v>5</v>
      </c>
      <c r="F1063" s="19" t="n">
        <v>0.14019446675766045</v>
      </c>
      <c r="G1063" s="19" t="s">
        <v>5</v>
      </c>
    </row>
    <row r="1064">
      <c r="B1064" s="8" t="s">
        <v>504</v>
      </c>
      <c r="C1064" s="15" t="s">
        <v>5</v>
      </c>
      <c r="D1064" s="15" t="n">
        <v>0.006978020561770104</v>
      </c>
      <c r="E1064" s="15" t="s">
        <v>5</v>
      </c>
      <c r="F1064" s="15" t="n">
        <v>0.003422021973567446</v>
      </c>
      <c r="G1064" s="15" t="s">
        <v>5</v>
      </c>
    </row>
    <row r="1065">
      <c r="B1065" s="8" t="s">
        <v>505</v>
      </c>
      <c r="C1065" s="19" t="s">
        <v>5</v>
      </c>
      <c r="D1065" s="19" t="n">
        <v>0.07788021557197003</v>
      </c>
      <c r="E1065" s="19" t="s">
        <v>5</v>
      </c>
      <c r="F1065" s="19" t="n">
        <v>0.1466330362033852</v>
      </c>
      <c r="G1065" s="19" t="s">
        <v>5</v>
      </c>
    </row>
    <row r="1066">
      <c r="B1066" s="8" t="s">
        <v>506</v>
      </c>
      <c r="C1066" s="15" t="s">
        <v>5</v>
      </c>
      <c r="D1066" s="15" t="n">
        <v>0.10967963404971809</v>
      </c>
      <c r="E1066" s="15" t="s">
        <v>5</v>
      </c>
      <c r="F1066" s="15" t="n">
        <v>0.0741260812235851</v>
      </c>
      <c r="G1066" s="15" t="s">
        <v>5</v>
      </c>
    </row>
    <row r="1067">
      <c r="B1067" s="8" t="s">
        <v>507</v>
      </c>
      <c r="C1067" s="19" t="s">
        <v>5</v>
      </c>
      <c r="D1067" s="19" t="n">
        <v>0.0910151998572149</v>
      </c>
      <c r="E1067" s="19" t="s">
        <v>5</v>
      </c>
      <c r="F1067" s="19" t="n">
        <v>0.08344475022311981</v>
      </c>
      <c r="G1067" s="19" t="s">
        <v>5</v>
      </c>
    </row>
    <row r="1068">
      <c r="B1068" s="8" t="s">
        <v>508</v>
      </c>
      <c r="C1068" s="15" t="s">
        <v>5</v>
      </c>
      <c r="D1068" s="15" t="n">
        <v>0.13251624245138927</v>
      </c>
      <c r="E1068" s="15" t="s">
        <v>5</v>
      </c>
      <c r="F1068" s="15" t="n">
        <v>0.12238386906119508</v>
      </c>
      <c r="G1068" s="15" t="s">
        <v>5</v>
      </c>
    </row>
    <row r="1069">
      <c r="B1069" s="8" t="s">
        <v>509</v>
      </c>
      <c r="C1069" s="19" t="s">
        <v>5</v>
      </c>
      <c r="D1069" s="19" t="n">
        <v>0.02384784047248284</v>
      </c>
      <c r="E1069" s="19" t="s">
        <v>5</v>
      </c>
      <c r="F1069" s="19" t="n">
        <v>0.008103540840928014</v>
      </c>
      <c r="G1069" s="19" t="s">
        <v>5</v>
      </c>
    </row>
    <row r="1070">
      <c r="B1070" s="8" t="s">
        <v>510</v>
      </c>
      <c r="C1070" s="15" t="s">
        <v>5</v>
      </c>
      <c r="D1070" s="15" t="n">
        <v>0.14047243710546242</v>
      </c>
      <c r="E1070" s="15" t="s">
        <v>5</v>
      </c>
      <c r="F1070" s="15" t="n">
        <v>0.09543200890177289</v>
      </c>
      <c r="G1070" s="15" t="s">
        <v>5</v>
      </c>
    </row>
    <row r="1071">
      <c r="B1071" s="8" t="s">
        <v>511</v>
      </c>
      <c r="C1071" s="19" t="s">
        <v>5</v>
      </c>
      <c r="D1071" s="19" t="n">
        <v>0.026117798545871374</v>
      </c>
      <c r="E1071" s="19" t="s">
        <v>5</v>
      </c>
      <c r="F1071" s="19" t="n">
        <v>0.027118627794970762</v>
      </c>
      <c r="G1071" s="19" t="s">
        <v>5</v>
      </c>
    </row>
    <row r="1072">
      <c r="B1072" s="8" t="s">
        <v>512</v>
      </c>
      <c r="C1072" s="15" t="s">
        <v>5</v>
      </c>
      <c r="D1072" s="15" t="n">
        <v>0.20559447245927895</v>
      </c>
      <c r="E1072" s="15" t="s">
        <v>5</v>
      </c>
      <c r="F1072" s="15" t="n">
        <v>0.10714840175666412</v>
      </c>
      <c r="G1072" s="15" t="s">
        <v>5</v>
      </c>
    </row>
    <row r="1073">
      <c r="B1073" s="8" t="s">
        <v>513</v>
      </c>
      <c r="C1073" s="19" t="s">
        <v>5</v>
      </c>
      <c r="D1073" s="19" t="n">
        <v>0.1114930087503852</v>
      </c>
      <c r="E1073" s="19" t="s">
        <v>5</v>
      </c>
      <c r="F1073" s="19" t="n">
        <v>0.0645040825852578</v>
      </c>
      <c r="G1073" s="19" t="s">
        <v>5</v>
      </c>
    </row>
    <row r="1074">
      <c r="B1074" s="8" t="s">
        <v>514</v>
      </c>
      <c r="C1074" s="15" t="s">
        <v>5</v>
      </c>
      <c r="D1074" s="15" t="n">
        <v>0.20279873673915588</v>
      </c>
      <c r="E1074" s="15" t="s">
        <v>5</v>
      </c>
      <c r="F1074" s="15" t="n">
        <v>0.07599929947532957</v>
      </c>
      <c r="G1074" s="15" t="s">
        <v>5</v>
      </c>
    </row>
    <row r="1075">
      <c r="B1075" s="8" t="s">
        <v>515</v>
      </c>
      <c r="C1075" s="19" t="s">
        <v>5</v>
      </c>
      <c r="D1075" s="19" t="n">
        <v>0.25364043658414126</v>
      </c>
      <c r="E1075" s="19" t="s">
        <v>5</v>
      </c>
      <c r="F1075" s="19" t="n">
        <v>0.12473589654310444</v>
      </c>
      <c r="G1075" s="19" t="s">
        <v>5</v>
      </c>
    </row>
    <row r="1076">
      <c r="B1076" s="8" t="s">
        <v>516</v>
      </c>
      <c r="C1076" s="15" t="s">
        <v>5</v>
      </c>
      <c r="D1076" s="15" t="n">
        <v>0.05883726373088927</v>
      </c>
      <c r="E1076" s="15" t="s">
        <v>5</v>
      </c>
      <c r="F1076" s="15" t="n">
        <v>0.031198381690243138</v>
      </c>
      <c r="G1076" s="15" t="s">
        <v>5</v>
      </c>
    </row>
    <row r="1077">
      <c r="B1077" s="8" t="s">
        <v>517</v>
      </c>
      <c r="C1077" s="19" t="s">
        <v>5</v>
      </c>
      <c r="D1077" s="19" t="n">
        <v>0.08512647464518813</v>
      </c>
      <c r="E1077" s="19" t="s">
        <v>5</v>
      </c>
      <c r="F1077" s="19" t="n">
        <v>0.038640048732858645</v>
      </c>
      <c r="G1077" s="19" t="s">
        <v>5</v>
      </c>
    </row>
    <row r="1078">
      <c r="B1078" s="8" t="s">
        <v>518</v>
      </c>
      <c r="C1078" s="15" t="s">
        <v>5</v>
      </c>
      <c r="D1078" s="15" t="n">
        <v>0.2458851176924981</v>
      </c>
      <c r="E1078" s="15" t="s">
        <v>5</v>
      </c>
      <c r="F1078" s="15" t="n">
        <v>0.206338821079589</v>
      </c>
      <c r="G1078" s="15" t="s">
        <v>5</v>
      </c>
    </row>
    <row r="1079">
      <c r="B1079" s="8" t="s">
        <v>519</v>
      </c>
      <c r="C1079" s="19" t="s">
        <v>5</v>
      </c>
      <c r="D1079" s="19" t="n">
        <v>0.13586797094223602</v>
      </c>
      <c r="E1079" s="19" t="s">
        <v>5</v>
      </c>
      <c r="F1079" s="19" t="n">
        <v>0.11518305253656419</v>
      </c>
      <c r="G1079" s="19" t="s">
        <v>5</v>
      </c>
    </row>
    <row r="1080">
      <c r="B1080" s="8" t="s">
        <v>520</v>
      </c>
      <c r="C1080" s="15" t="s">
        <v>5</v>
      </c>
      <c r="D1080" s="15" t="n">
        <v>0.14566135938335928</v>
      </c>
      <c r="E1080" s="15" t="s">
        <v>5</v>
      </c>
      <c r="F1080" s="15" t="n">
        <v>0.0514592101040644</v>
      </c>
      <c r="G1080" s="15" t="s">
        <v>5</v>
      </c>
    </row>
    <row r="1081">
      <c r="B1081" s="8" t="s">
        <v>521</v>
      </c>
      <c r="C1081" s="19" t="s">
        <v>5</v>
      </c>
      <c r="D1081" s="19" t="n">
        <v>0.04393459623899684</v>
      </c>
      <c r="E1081" s="19" t="s">
        <v>5</v>
      </c>
      <c r="F1081" s="19" t="n">
        <v>0.07449056214640615</v>
      </c>
      <c r="G1081" s="19" t="s">
        <v>5</v>
      </c>
    </row>
    <row r="1082" customHeight="true" ht="10.0">
      <c r="B1082"/>
    </row>
    <row r="1084">
      <c r="B1084" s="4" t="s">
        <v>523</v>
      </c>
    </row>
    <row r="1085" customHeight="true" ht="5.0">
      <c r="B1085"/>
    </row>
    <row r="1087">
      <c r="B1087" s="5" t="s">
        <v>4</v>
      </c>
    </row>
    <row r="1088" customHeight="true" ht="5.0">
      <c r="B1088"/>
    </row>
    <row r="1089">
      <c r="B1089" s="9" t="s">
        <v>5</v>
      </c>
      <c r="C1089" s="8" t="s">
        <v>6</v>
      </c>
      <c r="D1089" s="8" t="s">
        <v>7</v>
      </c>
      <c r="E1089" s="8" t="s">
        <v>8</v>
      </c>
      <c r="F1089" s="8" t="s">
        <v>9</v>
      </c>
      <c r="G1089" s="8" t="s">
        <v>10</v>
      </c>
    </row>
    <row r="1090">
      <c r="B1090" s="8" t="s">
        <v>524</v>
      </c>
      <c r="C1090" s="15" t="n">
        <v>0.12464820475464033</v>
      </c>
      <c r="D1090" s="15" t="n">
        <v>0.13167496802810078</v>
      </c>
      <c r="E1090" s="15" t="n">
        <v>0.07783674960436938</v>
      </c>
      <c r="F1090" s="15" t="n">
        <v>1.6014055749784697</v>
      </c>
      <c r="G1090" s="13" t="n">
        <v>0.1099186967075525</v>
      </c>
    </row>
    <row r="1091">
      <c r="B1091" s="8" t="s">
        <v>525</v>
      </c>
      <c r="C1091" s="19" t="n">
        <v>0.07494680021311716</v>
      </c>
      <c r="D1091" s="19" t="n">
        <v>0.07865443425670438</v>
      </c>
      <c r="E1091" s="19" t="n">
        <v>0.05344093885107313</v>
      </c>
      <c r="F1091" s="19" t="n">
        <v>1.4024229705614946</v>
      </c>
      <c r="G1091" s="17" t="n">
        <v>0.16140948223682017</v>
      </c>
    </row>
    <row r="1092" customHeight="true" ht="10.0">
      <c r="B1092"/>
    </row>
    <row r="1094">
      <c r="B1094" s="5" t="s">
        <v>16</v>
      </c>
    </row>
    <row r="1095" customHeight="true" ht="5.0">
      <c r="B1095"/>
    </row>
    <row r="1096">
      <c r="B1096" s="9" t="s">
        <v>5</v>
      </c>
      <c r="C1096" s="8" t="s">
        <v>6</v>
      </c>
      <c r="D1096" s="8" t="s">
        <v>7</v>
      </c>
      <c r="E1096" s="8" t="s">
        <v>17</v>
      </c>
      <c r="F1096" s="8" t="s">
        <v>18</v>
      </c>
    </row>
    <row r="1097">
      <c r="B1097" s="8" t="s">
        <v>524</v>
      </c>
      <c r="C1097" s="15" t="n">
        <v>0.12464820475464033</v>
      </c>
      <c r="D1097" s="15" t="n">
        <v>0.13167496802810078</v>
      </c>
      <c r="E1097" s="15" t="n">
        <v>0.003106438600191795</v>
      </c>
      <c r="F1097" s="15" t="n">
        <v>0.29276940803449586</v>
      </c>
    </row>
    <row r="1098">
      <c r="B1098" s="8" t="s">
        <v>525</v>
      </c>
      <c r="C1098" s="19" t="n">
        <v>0.07494680021311716</v>
      </c>
      <c r="D1098" s="19" t="n">
        <v>0.07865443425670438</v>
      </c>
      <c r="E1098" s="19" t="n">
        <v>-0.0037694304077312527</v>
      </c>
      <c r="F1098" s="19" t="n">
        <v>0.2003619573478031</v>
      </c>
    </row>
    <row r="1099" customHeight="true" ht="10.0">
      <c r="B1099"/>
    </row>
    <row r="1101">
      <c r="B1101" s="5" t="s">
        <v>19</v>
      </c>
    </row>
    <row r="1102" customHeight="true" ht="5.0">
      <c r="B1102"/>
    </row>
    <row r="1103">
      <c r="B1103" s="9" t="s">
        <v>5</v>
      </c>
      <c r="C1103" s="8" t="s">
        <v>6</v>
      </c>
      <c r="D1103" s="8" t="s">
        <v>7</v>
      </c>
      <c r="E1103" s="8" t="s">
        <v>20</v>
      </c>
      <c r="F1103" s="8" t="s">
        <v>17</v>
      </c>
      <c r="G1103" s="8" t="s">
        <v>18</v>
      </c>
    </row>
    <row r="1104">
      <c r="B1104" s="8" t="s">
        <v>524</v>
      </c>
      <c r="C1104" s="15" t="n">
        <v>0.12464820475464033</v>
      </c>
      <c r="D1104" s="15" t="n">
        <v>0.13167496802810078</v>
      </c>
      <c r="E1104" s="15" t="n">
        <v>0.00702676327346044</v>
      </c>
      <c r="F1104" s="15" t="n">
        <v>0.003106438600191795</v>
      </c>
      <c r="G1104" s="15" t="n">
        <v>0.29276940803449586</v>
      </c>
    </row>
    <row r="1105">
      <c r="B1105" s="8" t="s">
        <v>525</v>
      </c>
      <c r="C1105" s="19" t="n">
        <v>0.07494680021311716</v>
      </c>
      <c r="D1105" s="19" t="n">
        <v>0.07865443425670438</v>
      </c>
      <c r="E1105" s="19" t="n">
        <v>0.0037076340435872185</v>
      </c>
      <c r="F1105" s="19" t="n">
        <v>0.003030281010091538</v>
      </c>
      <c r="G1105" s="19" t="n">
        <v>0.20922765345080344</v>
      </c>
    </row>
    <row r="1106" customHeight="true" ht="10.0">
      <c r="B1106"/>
    </row>
    <row r="1108">
      <c r="B1108" s="5" t="s">
        <v>21</v>
      </c>
    </row>
    <row r="1109" customHeight="true" ht="5.0">
      <c r="B1109"/>
    </row>
    <row r="1110">
      <c r="B1110" s="9" t="s">
        <v>5</v>
      </c>
      <c r="C1110" s="8" t="s">
        <v>524</v>
      </c>
      <c r="D1110" s="8" t="s">
        <v>525</v>
      </c>
    </row>
    <row r="1111">
      <c r="B1111" s="8" t="s">
        <v>22</v>
      </c>
      <c r="C1111" s="15" t="n">
        <v>0.1137534294819701</v>
      </c>
      <c r="D1111" s="15" t="n">
        <v>0.06250386484367233</v>
      </c>
    </row>
    <row r="1112">
      <c r="B1112" s="8" t="s">
        <v>23</v>
      </c>
      <c r="C1112" s="19" t="n">
        <v>0.04785170062024643</v>
      </c>
      <c r="D1112" s="19" t="n">
        <v>0.041768092631395914</v>
      </c>
    </row>
    <row r="1113">
      <c r="B1113" s="8" t="s">
        <v>24</v>
      </c>
      <c r="C1113" s="15" t="n">
        <v>0.18549773724755375</v>
      </c>
      <c r="D1113" s="15" t="n">
        <v>0.10964026315278587</v>
      </c>
    </row>
    <row r="1114">
      <c r="B1114" s="8" t="s">
        <v>25</v>
      </c>
      <c r="C1114" s="19" t="n">
        <v>0.18739551617397002</v>
      </c>
      <c r="D1114" s="19" t="n">
        <v>0.0961088085877783</v>
      </c>
    </row>
    <row r="1115">
      <c r="B1115" s="8" t="s">
        <v>26</v>
      </c>
      <c r="C1115" s="15" t="n">
        <v>0.29275119692614604</v>
      </c>
      <c r="D1115" s="15" t="n">
        <v>0.06552133875664652</v>
      </c>
    </row>
    <row r="1116">
      <c r="B1116" s="8" t="s">
        <v>27</v>
      </c>
      <c r="C1116" s="19" t="n">
        <v>0.12300568426278097</v>
      </c>
      <c r="D1116" s="19" t="n">
        <v>0.05978932584375121</v>
      </c>
    </row>
    <row r="1117">
      <c r="B1117" s="8" t="s">
        <v>28</v>
      </c>
      <c r="C1117" s="15" t="n">
        <v>0.08338997577376177</v>
      </c>
      <c r="D1117" s="15" t="n">
        <v>0.1250072620951405</v>
      </c>
    </row>
    <row r="1118">
      <c r="B1118" s="8" t="s">
        <v>29</v>
      </c>
      <c r="C1118" s="19" t="n">
        <v>0.10448692868560804</v>
      </c>
      <c r="D1118" s="19" t="n">
        <v>0.13102109092261888</v>
      </c>
    </row>
    <row r="1119">
      <c r="B1119" s="8" t="s">
        <v>30</v>
      </c>
      <c r="C1119" s="15" t="n">
        <v>0.09178514809614902</v>
      </c>
      <c r="D1119" s="15" t="n">
        <v>0.1465955391384801</v>
      </c>
    </row>
    <row r="1120">
      <c r="B1120" s="8" t="s">
        <v>31</v>
      </c>
      <c r="C1120" s="19" t="n">
        <v>0.04071218256609201</v>
      </c>
      <c r="D1120" s="19" t="n">
        <v>0.048116353570819066</v>
      </c>
    </row>
    <row r="1121">
      <c r="B1121" s="8" t="s">
        <v>32</v>
      </c>
      <c r="C1121" s="15" t="n">
        <v>0.00437398588536304</v>
      </c>
      <c r="D1121" s="15" t="n">
        <v>0.0018054309381283682</v>
      </c>
    </row>
    <row r="1122">
      <c r="B1122" s="8" t="s">
        <v>33</v>
      </c>
      <c r="C1122" s="19" t="n">
        <v>0.14653626346488288</v>
      </c>
      <c r="D1122" s="19" t="n">
        <v>0.09558709783008164</v>
      </c>
    </row>
    <row r="1123">
      <c r="B1123" s="8" t="s">
        <v>34</v>
      </c>
      <c r="C1123" s="15" t="n">
        <v>0.11590296143694721</v>
      </c>
      <c r="D1123" s="15" t="n">
        <v>0.08088993058596705</v>
      </c>
    </row>
    <row r="1124">
      <c r="B1124" s="8" t="s">
        <v>35</v>
      </c>
      <c r="C1124" s="19" t="n">
        <v>0.022216679228893546</v>
      </c>
      <c r="D1124" s="19" t="n">
        <v>0.010320504974687691</v>
      </c>
    </row>
    <row r="1125">
      <c r="B1125" s="8" t="s">
        <v>36</v>
      </c>
      <c r="C1125" s="15" t="n">
        <v>0.08415019499157048</v>
      </c>
      <c r="D1125" s="15" t="n">
        <v>0.05908274889018253</v>
      </c>
    </row>
    <row r="1126">
      <c r="B1126" s="8" t="s">
        <v>37</v>
      </c>
      <c r="C1126" s="19" t="n">
        <v>0.048300485852796886</v>
      </c>
      <c r="D1126" s="19" t="n">
        <v>0.0395304796801954</v>
      </c>
    </row>
    <row r="1127">
      <c r="B1127" s="8" t="s">
        <v>38</v>
      </c>
      <c r="C1127" s="15" t="n">
        <v>0.21371522999071949</v>
      </c>
      <c r="D1127" s="15" t="n">
        <v>0.056657620059746554</v>
      </c>
    </row>
    <row r="1128">
      <c r="B1128" s="8" t="s">
        <v>39</v>
      </c>
      <c r="C1128" s="19" t="n">
        <v>0.07792927593005607</v>
      </c>
      <c r="D1128" s="19" t="n">
        <v>0.06401379716156819</v>
      </c>
    </row>
    <row r="1129">
      <c r="B1129" s="8" t="s">
        <v>40</v>
      </c>
      <c r="C1129" s="15" t="n">
        <v>0.14646449125446814</v>
      </c>
      <c r="D1129" s="15" t="n">
        <v>0.1541252028769241</v>
      </c>
    </row>
    <row r="1130">
      <c r="B1130" s="8" t="s">
        <v>41</v>
      </c>
      <c r="C1130" s="19" t="n">
        <v>0.08303676025660772</v>
      </c>
      <c r="D1130" s="19" t="n">
        <v>0.07080019918454596</v>
      </c>
    </row>
    <row r="1131">
      <c r="B1131" s="8" t="s">
        <v>42</v>
      </c>
      <c r="C1131" s="15" t="n">
        <v>0.14014005936294863</v>
      </c>
      <c r="D1131" s="15" t="n">
        <v>0.10937916763186178</v>
      </c>
    </row>
    <row r="1132">
      <c r="B1132" s="8" t="s">
        <v>43</v>
      </c>
      <c r="C1132" s="19" t="n">
        <v>0.0297104895523681</v>
      </c>
      <c r="D1132" s="19" t="n">
        <v>0.017151518449034186</v>
      </c>
    </row>
    <row r="1133">
      <c r="B1133" s="8" t="s">
        <v>44</v>
      </c>
      <c r="C1133" s="15" t="n">
        <v>0.183667282200097</v>
      </c>
      <c r="D1133" s="15" t="n">
        <v>0.19050267692574796</v>
      </c>
    </row>
    <row r="1134">
      <c r="B1134" s="8" t="s">
        <v>45</v>
      </c>
      <c r="C1134" s="19" t="n">
        <v>0.015293716125396333</v>
      </c>
      <c r="D1134" s="19" t="n">
        <v>0.017566056356755587</v>
      </c>
    </row>
    <row r="1135">
      <c r="B1135" s="8" t="s">
        <v>46</v>
      </c>
      <c r="C1135" s="15" t="n">
        <v>0.09023266510000959</v>
      </c>
      <c r="D1135" s="15" t="n">
        <v>0.04716365542315035</v>
      </c>
    </row>
    <row r="1136">
      <c r="B1136" s="8" t="s">
        <v>47</v>
      </c>
      <c r="C1136" s="19" t="n">
        <v>0.05863831422465423</v>
      </c>
      <c r="D1136" s="19" t="n">
        <v>0.05948222653418092</v>
      </c>
    </row>
    <row r="1137">
      <c r="B1137" s="8" t="s">
        <v>48</v>
      </c>
      <c r="C1137" s="15" t="n">
        <v>0.18240226864095505</v>
      </c>
      <c r="D1137" s="15" t="n">
        <v>0.08508957311740217</v>
      </c>
    </row>
    <row r="1138">
      <c r="B1138" s="8" t="s">
        <v>49</v>
      </c>
      <c r="C1138" s="19" t="n">
        <v>0.20909099700469774</v>
      </c>
      <c r="D1138" s="19" t="n">
        <v>0.04782288267436777</v>
      </c>
    </row>
    <row r="1139">
      <c r="B1139" s="8" t="s">
        <v>50</v>
      </c>
      <c r="C1139" s="15" t="n">
        <v>0.10295740111347212</v>
      </c>
      <c r="D1139" s="15" t="n">
        <v>0.08759227209192974</v>
      </c>
    </row>
    <row r="1140">
      <c r="B1140" s="8" t="s">
        <v>51</v>
      </c>
      <c r="C1140" s="19" t="n">
        <v>0.19088959554244048</v>
      </c>
      <c r="D1140" s="19" t="n">
        <v>0.09640106192599297</v>
      </c>
    </row>
    <row r="1141">
      <c r="B1141" s="8" t="s">
        <v>52</v>
      </c>
      <c r="C1141" s="15" t="n">
        <v>0.20973930055608486</v>
      </c>
      <c r="D1141" s="15" t="n">
        <v>0.1279635259102424</v>
      </c>
    </row>
    <row r="1142">
      <c r="B1142" s="8" t="s">
        <v>53</v>
      </c>
      <c r="C1142" s="19" t="n">
        <v>0.02402725936332351</v>
      </c>
      <c r="D1142" s="19" t="n">
        <v>0.0052172741223535084</v>
      </c>
    </row>
    <row r="1143">
      <c r="B1143" s="8" t="s">
        <v>54</v>
      </c>
      <c r="C1143" s="15" t="n">
        <v>0.06557187697761813</v>
      </c>
      <c r="D1143" s="15" t="n">
        <v>0.026155307645010714</v>
      </c>
    </row>
    <row r="1144">
      <c r="B1144" s="8" t="s">
        <v>55</v>
      </c>
      <c r="C1144" s="19" t="n">
        <v>0.1906275347684456</v>
      </c>
      <c r="D1144" s="19" t="n">
        <v>0.06814151965543458</v>
      </c>
    </row>
    <row r="1145">
      <c r="B1145" s="8" t="s">
        <v>56</v>
      </c>
      <c r="C1145" s="15" t="n">
        <v>0.09097746306705522</v>
      </c>
      <c r="D1145" s="15" t="n">
        <v>0.12094729141624268</v>
      </c>
    </row>
    <row r="1146">
      <c r="B1146" s="8" t="s">
        <v>57</v>
      </c>
      <c r="C1146" s="19" t="n">
        <v>0.1946740864956459</v>
      </c>
      <c r="D1146" s="19" t="n">
        <v>0.09189708441386563</v>
      </c>
    </row>
    <row r="1147">
      <c r="B1147" s="8" t="s">
        <v>58</v>
      </c>
      <c r="C1147" s="15" t="n">
        <v>0.16904853725867647</v>
      </c>
      <c r="D1147" s="15" t="n">
        <v>0.03199839691847531</v>
      </c>
    </row>
    <row r="1148">
      <c r="B1148" s="8" t="s">
        <v>59</v>
      </c>
      <c r="C1148" s="19" t="n">
        <v>0.13734815098118697</v>
      </c>
      <c r="D1148" s="19" t="n">
        <v>0.17625404182412047</v>
      </c>
    </row>
    <row r="1149">
      <c r="B1149" s="8" t="s">
        <v>60</v>
      </c>
      <c r="C1149" s="15" t="n">
        <v>0.05127116980735266</v>
      </c>
      <c r="D1149" s="15" t="n">
        <v>0.04417967970805722</v>
      </c>
    </row>
    <row r="1150">
      <c r="B1150" s="8" t="s">
        <v>61</v>
      </c>
      <c r="C1150" s="19" t="n">
        <v>0.0638243543369111</v>
      </c>
      <c r="D1150" s="19" t="n">
        <v>0.08734193889621723</v>
      </c>
    </row>
    <row r="1151">
      <c r="B1151" s="8" t="s">
        <v>62</v>
      </c>
      <c r="C1151" s="15" t="n">
        <v>0.1434251174809813</v>
      </c>
      <c r="D1151" s="15" t="n">
        <v>0.17126933523767476</v>
      </c>
    </row>
    <row r="1152">
      <c r="B1152" s="8" t="s">
        <v>63</v>
      </c>
      <c r="C1152" s="19" t="n">
        <v>0.1510986569396174</v>
      </c>
      <c r="D1152" s="19" t="n">
        <v>0.2687722460361981</v>
      </c>
    </row>
    <row r="1153">
      <c r="B1153" s="8" t="s">
        <v>64</v>
      </c>
      <c r="C1153" s="15" t="n">
        <v>0.06460157356488803</v>
      </c>
      <c r="D1153" s="15" t="n">
        <v>0.0743963236884085</v>
      </c>
    </row>
    <row r="1154">
      <c r="B1154" s="8" t="s">
        <v>65</v>
      </c>
      <c r="C1154" s="19" t="n">
        <v>0.19757549181905917</v>
      </c>
      <c r="D1154" s="19" t="n">
        <v>0.056411409263491995</v>
      </c>
    </row>
    <row r="1155">
      <c r="B1155" s="8" t="s">
        <v>66</v>
      </c>
      <c r="C1155" s="15" t="n">
        <v>0.2370473695201479</v>
      </c>
      <c r="D1155" s="15" t="n">
        <v>0.16740699168070994</v>
      </c>
    </row>
    <row r="1156">
      <c r="B1156" s="8" t="s">
        <v>67</v>
      </c>
      <c r="C1156" s="19" t="n">
        <v>0.23908419669304176</v>
      </c>
      <c r="D1156" s="19" t="n">
        <v>0.05164463569058374</v>
      </c>
    </row>
    <row r="1157">
      <c r="B1157" s="8" t="s">
        <v>68</v>
      </c>
      <c r="C1157" s="15" t="n">
        <v>0.07826366038146723</v>
      </c>
      <c r="D1157" s="15" t="n">
        <v>0.05871874966585356</v>
      </c>
    </row>
    <row r="1158">
      <c r="B1158" s="8" t="s">
        <v>69</v>
      </c>
      <c r="C1158" s="19" t="n">
        <v>0.18668470115438182</v>
      </c>
      <c r="D1158" s="19" t="n">
        <v>0.13307530040434667</v>
      </c>
    </row>
    <row r="1159">
      <c r="B1159" s="8" t="s">
        <v>70</v>
      </c>
      <c r="C1159" s="15" t="n">
        <v>0.03752850271821217</v>
      </c>
      <c r="D1159" s="15" t="n">
        <v>0.02505935596726791</v>
      </c>
    </row>
    <row r="1160">
      <c r="B1160" s="8" t="s">
        <v>71</v>
      </c>
      <c r="C1160" s="19" t="n">
        <v>0.29110838141576556</v>
      </c>
      <c r="D1160" s="19" t="n">
        <v>0.07371124492409614</v>
      </c>
    </row>
    <row r="1161">
      <c r="B1161" s="8" t="s">
        <v>72</v>
      </c>
      <c r="C1161" s="15" t="n">
        <v>0.1694499237869328</v>
      </c>
      <c r="D1161" s="15" t="n">
        <v>0.09737818711393825</v>
      </c>
    </row>
    <row r="1162">
      <c r="B1162" s="8" t="s">
        <v>73</v>
      </c>
      <c r="C1162" s="19" t="n">
        <v>0.16828628863491005</v>
      </c>
      <c r="D1162" s="19" t="n">
        <v>0.028358222857533078</v>
      </c>
    </row>
    <row r="1163">
      <c r="B1163" s="8" t="s">
        <v>74</v>
      </c>
      <c r="C1163" s="15" t="n">
        <v>0.05377667508352632</v>
      </c>
      <c r="D1163" s="15" t="n">
        <v>0.037090178851807806</v>
      </c>
    </row>
    <row r="1164">
      <c r="B1164" s="8" t="s">
        <v>75</v>
      </c>
      <c r="C1164" s="19" t="n">
        <v>0.034601300763461365</v>
      </c>
      <c r="D1164" s="19" t="n">
        <v>0.0396338636377992</v>
      </c>
    </row>
    <row r="1165">
      <c r="B1165" s="8" t="s">
        <v>76</v>
      </c>
      <c r="C1165" s="15" t="n">
        <v>0.19751169872995425</v>
      </c>
      <c r="D1165" s="15" t="n">
        <v>0.0576023485272769</v>
      </c>
    </row>
    <row r="1166">
      <c r="B1166" s="8" t="s">
        <v>77</v>
      </c>
      <c r="C1166" s="19" t="n">
        <v>0.06624269958822054</v>
      </c>
      <c r="D1166" s="19" t="n">
        <v>0.09191043281043858</v>
      </c>
    </row>
    <row r="1167">
      <c r="B1167" s="8" t="s">
        <v>78</v>
      </c>
      <c r="C1167" s="15" t="n">
        <v>0.08691412881869363</v>
      </c>
      <c r="D1167" s="15" t="n">
        <v>0.03517888076011436</v>
      </c>
    </row>
    <row r="1168">
      <c r="B1168" s="8" t="s">
        <v>79</v>
      </c>
      <c r="C1168" s="19" t="n">
        <v>0.13951903279888614</v>
      </c>
      <c r="D1168" s="19" t="n">
        <v>0.08994476271262296</v>
      </c>
    </row>
    <row r="1169">
      <c r="B1169" s="8" t="s">
        <v>80</v>
      </c>
      <c r="C1169" s="15" t="n">
        <v>0.25604181889939803</v>
      </c>
      <c r="D1169" s="15" t="n">
        <v>0.12543984972454744</v>
      </c>
    </row>
    <row r="1170">
      <c r="B1170" s="8" t="s">
        <v>81</v>
      </c>
      <c r="C1170" s="19" t="n">
        <v>0.19558792741587303</v>
      </c>
      <c r="D1170" s="19" t="n">
        <v>0.11090381868547029</v>
      </c>
    </row>
    <row r="1171">
      <c r="B1171" s="8" t="s">
        <v>82</v>
      </c>
      <c r="C1171" s="15" t="n">
        <v>0.18408387742358118</v>
      </c>
      <c r="D1171" s="15" t="n">
        <v>0.10340483414736609</v>
      </c>
    </row>
    <row r="1172">
      <c r="B1172" s="8" t="s">
        <v>83</v>
      </c>
      <c r="C1172" s="19" t="n">
        <v>0.064565930191335</v>
      </c>
      <c r="D1172" s="19" t="n">
        <v>0.06767322996942272</v>
      </c>
    </row>
    <row r="1173">
      <c r="B1173" s="8" t="s">
        <v>84</v>
      </c>
      <c r="C1173" s="15" t="n">
        <v>0.16139849355220132</v>
      </c>
      <c r="D1173" s="15" t="n">
        <v>0.05596612896603988</v>
      </c>
    </row>
    <row r="1174">
      <c r="B1174" s="8" t="s">
        <v>85</v>
      </c>
      <c r="C1174" s="19" t="n">
        <v>0.24262894412153624</v>
      </c>
      <c r="D1174" s="19" t="n">
        <v>0.12875796886684418</v>
      </c>
    </row>
    <row r="1175">
      <c r="B1175" s="8" t="s">
        <v>86</v>
      </c>
      <c r="C1175" s="15" t="n">
        <v>0.06674718823419343</v>
      </c>
      <c r="D1175" s="15" t="n">
        <v>0.021061604761025195</v>
      </c>
    </row>
    <row r="1176">
      <c r="B1176" s="8" t="s">
        <v>87</v>
      </c>
      <c r="C1176" s="19" t="n">
        <v>0.10780014668284697</v>
      </c>
      <c r="D1176" s="19" t="n">
        <v>0.08337745566348702</v>
      </c>
    </row>
    <row r="1177">
      <c r="B1177" s="8" t="s">
        <v>88</v>
      </c>
      <c r="C1177" s="15" t="n">
        <v>0.16021682546542063</v>
      </c>
      <c r="D1177" s="15" t="n">
        <v>0.058045101634088214</v>
      </c>
    </row>
    <row r="1178">
      <c r="B1178" s="8" t="s">
        <v>89</v>
      </c>
      <c r="C1178" s="19" t="n">
        <v>0.14455763783478778</v>
      </c>
      <c r="D1178" s="19" t="n">
        <v>0.09940500510852007</v>
      </c>
    </row>
    <row r="1179">
      <c r="B1179" s="8" t="s">
        <v>90</v>
      </c>
      <c r="C1179" s="15" t="n">
        <v>0.1428952618215549</v>
      </c>
      <c r="D1179" s="15" t="n">
        <v>0.07869451432139372</v>
      </c>
    </row>
    <row r="1180">
      <c r="B1180" s="8" t="s">
        <v>91</v>
      </c>
      <c r="C1180" s="19" t="n">
        <v>0.12614372775185048</v>
      </c>
      <c r="D1180" s="19" t="n">
        <v>0.07074150101986194</v>
      </c>
    </row>
    <row r="1181">
      <c r="B1181" s="8" t="s">
        <v>92</v>
      </c>
      <c r="C1181" s="15" t="n">
        <v>0.07354030400962124</v>
      </c>
      <c r="D1181" s="15" t="n">
        <v>0.04065626647527985</v>
      </c>
    </row>
    <row r="1182">
      <c r="B1182" s="8" t="s">
        <v>93</v>
      </c>
      <c r="C1182" s="19" t="n">
        <v>0.0444924919277808</v>
      </c>
      <c r="D1182" s="19" t="n">
        <v>0.03699111840355244</v>
      </c>
    </row>
    <row r="1183">
      <c r="B1183" s="8" t="s">
        <v>94</v>
      </c>
      <c r="C1183" s="15" t="n">
        <v>0.18943371045267246</v>
      </c>
      <c r="D1183" s="15" t="n">
        <v>0.11788645601828682</v>
      </c>
    </row>
    <row r="1184">
      <c r="B1184" s="8" t="s">
        <v>95</v>
      </c>
      <c r="C1184" s="19" t="n">
        <v>0.12258824079729479</v>
      </c>
      <c r="D1184" s="19" t="n">
        <v>0.17819372262512567</v>
      </c>
    </row>
    <row r="1185">
      <c r="B1185" s="8" t="s">
        <v>96</v>
      </c>
      <c r="C1185" s="15" t="n">
        <v>0.14287738257571603</v>
      </c>
      <c r="D1185" s="15" t="n">
        <v>0.1088228578828669</v>
      </c>
    </row>
    <row r="1186">
      <c r="B1186" s="8" t="s">
        <v>97</v>
      </c>
      <c r="C1186" s="19" t="n">
        <v>0.06854185660641872</v>
      </c>
      <c r="D1186" s="19" t="n">
        <v>0.0802329374022677</v>
      </c>
    </row>
    <row r="1187">
      <c r="B1187" s="8" t="s">
        <v>98</v>
      </c>
      <c r="C1187" s="15" t="n">
        <v>0.23426000149430565</v>
      </c>
      <c r="D1187" s="15" t="n">
        <v>0.08107788672464307</v>
      </c>
    </row>
    <row r="1188">
      <c r="B1188" s="8" t="s">
        <v>99</v>
      </c>
      <c r="C1188" s="19" t="n">
        <v>0.1216430666251544</v>
      </c>
      <c r="D1188" s="19" t="n">
        <v>0.053842008288017086</v>
      </c>
    </row>
    <row r="1189">
      <c r="B1189" s="8" t="s">
        <v>100</v>
      </c>
      <c r="C1189" s="15" t="n">
        <v>0.11939280920879392</v>
      </c>
      <c r="D1189" s="15" t="n">
        <v>0.016952415230348666</v>
      </c>
    </row>
    <row r="1190">
      <c r="B1190" s="8" t="s">
        <v>101</v>
      </c>
      <c r="C1190" s="19" t="n">
        <v>0.14059737048443344</v>
      </c>
      <c r="D1190" s="19" t="n">
        <v>0.08889347334173507</v>
      </c>
    </row>
    <row r="1191">
      <c r="B1191" s="8" t="s">
        <v>102</v>
      </c>
      <c r="C1191" s="15" t="n">
        <v>0.10210785321695412</v>
      </c>
      <c r="D1191" s="15" t="n">
        <v>0.08620084428242297</v>
      </c>
    </row>
    <row r="1192">
      <c r="B1192" s="8" t="s">
        <v>103</v>
      </c>
      <c r="C1192" s="19" t="n">
        <v>0.18700081430159765</v>
      </c>
      <c r="D1192" s="19" t="n">
        <v>0.08461668419681617</v>
      </c>
    </row>
    <row r="1193">
      <c r="B1193" s="8" t="s">
        <v>104</v>
      </c>
      <c r="C1193" s="15" t="n">
        <v>0.10420283140602504</v>
      </c>
      <c r="D1193" s="15" t="n">
        <v>0.08206598407029193</v>
      </c>
    </row>
    <row r="1194">
      <c r="B1194" s="8" t="s">
        <v>105</v>
      </c>
      <c r="C1194" s="19" t="n">
        <v>0.26598755035116783</v>
      </c>
      <c r="D1194" s="19" t="n">
        <v>0.13678182121939306</v>
      </c>
    </row>
    <row r="1195">
      <c r="B1195" s="8" t="s">
        <v>106</v>
      </c>
      <c r="C1195" s="15" t="n">
        <v>0.09761496829158978</v>
      </c>
      <c r="D1195" s="15" t="n">
        <v>0.07912565634799805</v>
      </c>
    </row>
    <row r="1196">
      <c r="B1196" s="8" t="s">
        <v>107</v>
      </c>
      <c r="C1196" s="19" t="n">
        <v>0.2205579677542933</v>
      </c>
      <c r="D1196" s="19" t="n">
        <v>0.15721824161153236</v>
      </c>
    </row>
    <row r="1197">
      <c r="B1197" s="8" t="s">
        <v>108</v>
      </c>
      <c r="C1197" s="15" t="n">
        <v>0.09572729360548637</v>
      </c>
      <c r="D1197" s="15" t="n">
        <v>0.0811621463930552</v>
      </c>
    </row>
    <row r="1198">
      <c r="B1198" s="8" t="s">
        <v>109</v>
      </c>
      <c r="C1198" s="19" t="n">
        <v>0.14804257429414622</v>
      </c>
      <c r="D1198" s="19" t="n">
        <v>0.0492248477533276</v>
      </c>
    </row>
    <row r="1199">
      <c r="B1199" s="8" t="s">
        <v>110</v>
      </c>
      <c r="C1199" s="15" t="n">
        <v>0.2404808477504937</v>
      </c>
      <c r="D1199" s="15" t="n">
        <v>0.055292413533240006</v>
      </c>
    </row>
    <row r="1200">
      <c r="B1200" s="8" t="s">
        <v>111</v>
      </c>
      <c r="C1200" s="19" t="n">
        <v>0.10689542761890301</v>
      </c>
      <c r="D1200" s="19" t="n">
        <v>0.016227491760668514</v>
      </c>
    </row>
    <row r="1201">
      <c r="B1201" s="8" t="s">
        <v>112</v>
      </c>
      <c r="C1201" s="15" t="n">
        <v>0.22044987423247966</v>
      </c>
      <c r="D1201" s="15" t="n">
        <v>0.09765028897433543</v>
      </c>
    </row>
    <row r="1202">
      <c r="B1202" s="8" t="s">
        <v>113</v>
      </c>
      <c r="C1202" s="19" t="n">
        <v>0.029869343076301052</v>
      </c>
      <c r="D1202" s="19" t="n">
        <v>0.023613203217019752</v>
      </c>
    </row>
    <row r="1203">
      <c r="B1203" s="8" t="s">
        <v>114</v>
      </c>
      <c r="C1203" s="15" t="n">
        <v>0.05345471391605721</v>
      </c>
      <c r="D1203" s="15" t="n">
        <v>0.045983281194273716</v>
      </c>
    </row>
    <row r="1204">
      <c r="B1204" s="8" t="s">
        <v>115</v>
      </c>
      <c r="C1204" s="19" t="n">
        <v>0.05578119613478618</v>
      </c>
      <c r="D1204" s="19" t="n">
        <v>0.0956208315318161</v>
      </c>
    </row>
    <row r="1205">
      <c r="B1205" s="8" t="s">
        <v>116</v>
      </c>
      <c r="C1205" s="15" t="n">
        <v>0.0360295277246303</v>
      </c>
      <c r="D1205" s="15" t="n">
        <v>0.040245832694882556</v>
      </c>
    </row>
    <row r="1206">
      <c r="B1206" s="8" t="s">
        <v>117</v>
      </c>
      <c r="C1206" s="19" t="n">
        <v>0.011808214777255865</v>
      </c>
      <c r="D1206" s="19" t="n">
        <v>0.031262441214262006</v>
      </c>
    </row>
    <row r="1207">
      <c r="B1207" s="8" t="s">
        <v>118</v>
      </c>
      <c r="C1207" s="15" t="n">
        <v>0.19738181835662982</v>
      </c>
      <c r="D1207" s="15" t="n">
        <v>0.06104005612955079</v>
      </c>
    </row>
    <row r="1208">
      <c r="B1208" s="8" t="s">
        <v>119</v>
      </c>
      <c r="C1208" s="19" t="n">
        <v>0.10293011462197678</v>
      </c>
      <c r="D1208" s="19" t="n">
        <v>0.05840410693520439</v>
      </c>
    </row>
    <row r="1209">
      <c r="B1209" s="8" t="s">
        <v>120</v>
      </c>
      <c r="C1209" s="15" t="n">
        <v>0.10251043941747719</v>
      </c>
      <c r="D1209" s="15" t="n">
        <v>0.04877151361402029</v>
      </c>
    </row>
    <row r="1210">
      <c r="B1210" s="8" t="s">
        <v>121</v>
      </c>
      <c r="C1210" s="19" t="n">
        <v>0.08793005032767783</v>
      </c>
      <c r="D1210" s="19" t="n">
        <v>0.04036084775699393</v>
      </c>
    </row>
    <row r="1211">
      <c r="B1211" s="8" t="s">
        <v>122</v>
      </c>
      <c r="C1211" s="15" t="n">
        <v>-2.812186531350585E-4</v>
      </c>
      <c r="D1211" s="15" t="n">
        <v>-2.5971357530040374E-4</v>
      </c>
    </row>
    <row r="1212">
      <c r="B1212" s="8" t="s">
        <v>123</v>
      </c>
      <c r="C1212" s="19" t="n">
        <v>0.10489188445784607</v>
      </c>
      <c r="D1212" s="19" t="n">
        <v>0.07381023124718884</v>
      </c>
    </row>
    <row r="1213">
      <c r="B1213" s="8" t="s">
        <v>124</v>
      </c>
      <c r="C1213" s="15" t="n">
        <v>0.19709182985408255</v>
      </c>
      <c r="D1213" s="15" t="n">
        <v>0.05511643482346362</v>
      </c>
    </row>
    <row r="1214">
      <c r="B1214" s="8" t="s">
        <v>125</v>
      </c>
      <c r="C1214" s="19" t="n">
        <v>0.18200336539295545</v>
      </c>
      <c r="D1214" s="19" t="n">
        <v>0.03344046204531827</v>
      </c>
    </row>
    <row r="1215">
      <c r="B1215" s="8" t="s">
        <v>126</v>
      </c>
      <c r="C1215" s="15" t="n">
        <v>0.17781958723477503</v>
      </c>
      <c r="D1215" s="15" t="n">
        <v>0.09632586231338837</v>
      </c>
    </row>
    <row r="1216">
      <c r="B1216" s="8" t="s">
        <v>127</v>
      </c>
      <c r="C1216" s="19" t="n">
        <v>0.07883512474810121</v>
      </c>
      <c r="D1216" s="19" t="n">
        <v>0.027102115751764848</v>
      </c>
    </row>
    <row r="1217">
      <c r="B1217" s="8" t="s">
        <v>128</v>
      </c>
      <c r="C1217" s="15" t="n">
        <v>0.13636302914589857</v>
      </c>
      <c r="D1217" s="15" t="n">
        <v>0.058923957449905896</v>
      </c>
    </row>
    <row r="1218">
      <c r="B1218" s="8" t="s">
        <v>129</v>
      </c>
      <c r="C1218" s="19" t="n">
        <v>0.19001226729965756</v>
      </c>
      <c r="D1218" s="19" t="n">
        <v>0.08175192001199619</v>
      </c>
    </row>
    <row r="1219">
      <c r="B1219" s="8" t="s">
        <v>130</v>
      </c>
      <c r="C1219" s="15" t="n">
        <v>0.2728562041769005</v>
      </c>
      <c r="D1219" s="15" t="n">
        <v>0.016058370198585623</v>
      </c>
    </row>
    <row r="1220">
      <c r="B1220" s="8" t="s">
        <v>131</v>
      </c>
      <c r="C1220" s="19" t="n">
        <v>0.1543513885488203</v>
      </c>
      <c r="D1220" s="19" t="n">
        <v>0.10281073046624559</v>
      </c>
    </row>
    <row r="1221">
      <c r="B1221" s="8" t="s">
        <v>132</v>
      </c>
      <c r="C1221" s="15" t="n">
        <v>0.046860954311628226</v>
      </c>
      <c r="D1221" s="15" t="n">
        <v>0.052587516433803404</v>
      </c>
    </row>
    <row r="1222">
      <c r="B1222" s="8" t="s">
        <v>133</v>
      </c>
      <c r="C1222" s="19" t="n">
        <v>0.13970624227044648</v>
      </c>
      <c r="D1222" s="19" t="n">
        <v>0.053223441225382265</v>
      </c>
    </row>
    <row r="1223">
      <c r="B1223" s="8" t="s">
        <v>134</v>
      </c>
      <c r="C1223" s="15" t="n">
        <v>0.1315125987737713</v>
      </c>
      <c r="D1223" s="15" t="n">
        <v>0.041091508098612124</v>
      </c>
    </row>
    <row r="1224">
      <c r="B1224" s="8" t="s">
        <v>135</v>
      </c>
      <c r="C1224" s="19" t="n">
        <v>0.19801449379003547</v>
      </c>
      <c r="D1224" s="19" t="n">
        <v>0.18369494001859368</v>
      </c>
    </row>
    <row r="1225">
      <c r="B1225" s="8" t="s">
        <v>136</v>
      </c>
      <c r="C1225" s="15" t="n">
        <v>0.003106438600191795</v>
      </c>
      <c r="D1225" s="15" t="n">
        <v>0.0010439571188593717</v>
      </c>
    </row>
    <row r="1226">
      <c r="B1226" s="8" t="s">
        <v>137</v>
      </c>
      <c r="C1226" s="19" t="n">
        <v>0.1544656380493772</v>
      </c>
      <c r="D1226" s="19" t="n">
        <v>0.10854542907604676</v>
      </c>
    </row>
    <row r="1227">
      <c r="B1227" s="8" t="s">
        <v>138</v>
      </c>
      <c r="C1227" s="15" t="n">
        <v>0.14335073030813256</v>
      </c>
      <c r="D1227" s="15" t="n">
        <v>0.1076313701097754</v>
      </c>
    </row>
    <row r="1228">
      <c r="B1228" s="8" t="s">
        <v>139</v>
      </c>
      <c r="C1228" s="19" t="n">
        <v>0.09297100290657682</v>
      </c>
      <c r="D1228" s="19" t="n">
        <v>0.12276357869141412</v>
      </c>
    </row>
    <row r="1229">
      <c r="B1229" s="8" t="s">
        <v>140</v>
      </c>
      <c r="C1229" s="15" t="n">
        <v>0.13379083035784844</v>
      </c>
      <c r="D1229" s="15" t="n">
        <v>0.09768616620406353</v>
      </c>
    </row>
    <row r="1230">
      <c r="B1230" s="8" t="s">
        <v>141</v>
      </c>
      <c r="C1230" s="19" t="n">
        <v>0.05269213423401507</v>
      </c>
      <c r="D1230" s="19" t="n">
        <v>0.037866298170351344</v>
      </c>
    </row>
    <row r="1231">
      <c r="B1231" s="8" t="s">
        <v>142</v>
      </c>
      <c r="C1231" s="15" t="n">
        <v>0.17479671153031726</v>
      </c>
      <c r="D1231" s="15" t="n">
        <v>0.09867414060599133</v>
      </c>
    </row>
    <row r="1232">
      <c r="B1232" s="8" t="s">
        <v>143</v>
      </c>
      <c r="C1232" s="19" t="n">
        <v>0.21829448667955145</v>
      </c>
      <c r="D1232" s="19" t="n">
        <v>-0.009006496683204171</v>
      </c>
    </row>
    <row r="1233">
      <c r="B1233" s="8" t="s">
        <v>144</v>
      </c>
      <c r="C1233" s="15" t="n">
        <v>0.1146754293763534</v>
      </c>
      <c r="D1233" s="15" t="n">
        <v>0.06244287409115981</v>
      </c>
    </row>
    <row r="1234">
      <c r="B1234" s="8" t="s">
        <v>145</v>
      </c>
      <c r="C1234" s="19" t="n">
        <v>0.21140898407161748</v>
      </c>
      <c r="D1234" s="19" t="n">
        <v>0.19027401918780093</v>
      </c>
    </row>
    <row r="1235">
      <c r="B1235" s="8" t="s">
        <v>146</v>
      </c>
      <c r="C1235" s="15" t="n">
        <v>0.18048584804575096</v>
      </c>
      <c r="D1235" s="15" t="n">
        <v>0.08176299794267607</v>
      </c>
    </row>
    <row r="1236">
      <c r="B1236" s="8" t="s">
        <v>147</v>
      </c>
      <c r="C1236" s="19" t="n">
        <v>0.07484197546293987</v>
      </c>
      <c r="D1236" s="19" t="n">
        <v>0.033456942062438114</v>
      </c>
    </row>
    <row r="1237">
      <c r="B1237" s="8" t="s">
        <v>148</v>
      </c>
      <c r="C1237" s="15" t="n">
        <v>0.11802064079989871</v>
      </c>
      <c r="D1237" s="15" t="n">
        <v>0.17047275563729897</v>
      </c>
    </row>
    <row r="1238">
      <c r="B1238" s="8" t="s">
        <v>149</v>
      </c>
      <c r="C1238" s="19" t="n">
        <v>0.16751060924729333</v>
      </c>
      <c r="D1238" s="19" t="n">
        <v>0.050581193280897864</v>
      </c>
    </row>
    <row r="1239">
      <c r="B1239" s="8" t="s">
        <v>150</v>
      </c>
      <c r="C1239" s="15" t="n">
        <v>0.05439020179183587</v>
      </c>
      <c r="D1239" s="15" t="n">
        <v>0.1203997733091956</v>
      </c>
    </row>
    <row r="1240">
      <c r="B1240" s="8" t="s">
        <v>151</v>
      </c>
      <c r="C1240" s="19" t="n">
        <v>0.15462425186917236</v>
      </c>
      <c r="D1240" s="19" t="n">
        <v>0.1452575175930587</v>
      </c>
    </row>
    <row r="1241">
      <c r="B1241" s="8" t="s">
        <v>152</v>
      </c>
      <c r="C1241" s="15" t="n">
        <v>0.06655112935560549</v>
      </c>
      <c r="D1241" s="15" t="n">
        <v>0.038667144804553945</v>
      </c>
    </row>
    <row r="1242">
      <c r="B1242" s="8" t="s">
        <v>153</v>
      </c>
      <c r="C1242" s="19" t="n">
        <v>0.08907335930591044</v>
      </c>
      <c r="D1242" s="19" t="n">
        <v>0.04843050916762161</v>
      </c>
    </row>
    <row r="1243">
      <c r="B1243" s="8" t="s">
        <v>154</v>
      </c>
      <c r="C1243" s="15" t="n">
        <v>0.19369017400950758</v>
      </c>
      <c r="D1243" s="15" t="n">
        <v>0.10553824856012689</v>
      </c>
    </row>
    <row r="1244">
      <c r="B1244" s="8" t="s">
        <v>155</v>
      </c>
      <c r="C1244" s="19" t="n">
        <v>0.05679229427189717</v>
      </c>
      <c r="D1244" s="19" t="n">
        <v>0.02242182422370583</v>
      </c>
    </row>
    <row r="1245">
      <c r="B1245" s="8" t="s">
        <v>156</v>
      </c>
      <c r="C1245" s="15" t="n">
        <v>0.14808620799557587</v>
      </c>
      <c r="D1245" s="15" t="n">
        <v>0.13718025081829321</v>
      </c>
    </row>
    <row r="1246">
      <c r="B1246" s="8" t="s">
        <v>157</v>
      </c>
      <c r="C1246" s="19" t="n">
        <v>0.18768471990614066</v>
      </c>
      <c r="D1246" s="19" t="n">
        <v>0.10187923482224265</v>
      </c>
    </row>
    <row r="1247">
      <c r="B1247" s="8" t="s">
        <v>158</v>
      </c>
      <c r="C1247" s="15" t="n">
        <v>0.3221768742403626</v>
      </c>
      <c r="D1247" s="15" t="n">
        <v>0.1484613933791386</v>
      </c>
    </row>
    <row r="1248">
      <c r="B1248" s="8" t="s">
        <v>159</v>
      </c>
      <c r="C1248" s="19" t="n">
        <v>0.2547251003231094</v>
      </c>
      <c r="D1248" s="19" t="n">
        <v>-0.007908936841650697</v>
      </c>
    </row>
    <row r="1249">
      <c r="B1249" s="8" t="s">
        <v>160</v>
      </c>
      <c r="C1249" s="15" t="n">
        <v>0.244485944410073</v>
      </c>
      <c r="D1249" s="15" t="n">
        <v>0.20922765345080344</v>
      </c>
    </row>
    <row r="1250">
      <c r="B1250" s="8" t="s">
        <v>161</v>
      </c>
      <c r="C1250" s="19" t="n">
        <v>0.2721262885439535</v>
      </c>
      <c r="D1250" s="19" t="n">
        <v>0.08779110712144447</v>
      </c>
    </row>
    <row r="1251">
      <c r="B1251" s="8" t="s">
        <v>162</v>
      </c>
      <c r="C1251" s="15" t="n">
        <v>0.126510485701614</v>
      </c>
      <c r="D1251" s="15" t="n">
        <v>0.139334132460305</v>
      </c>
    </row>
    <row r="1252">
      <c r="B1252" s="8" t="s">
        <v>163</v>
      </c>
      <c r="C1252" s="19" t="n">
        <v>0.13934452610178552</v>
      </c>
      <c r="D1252" s="19" t="n">
        <v>0.1075126389508927</v>
      </c>
    </row>
    <row r="1253">
      <c r="B1253" s="8" t="s">
        <v>164</v>
      </c>
      <c r="C1253" s="15" t="n">
        <v>0.08383043026898197</v>
      </c>
      <c r="D1253" s="15" t="n">
        <v>0.040957193343327786</v>
      </c>
    </row>
    <row r="1254">
      <c r="B1254" s="8" t="s">
        <v>165</v>
      </c>
      <c r="C1254" s="19" t="n">
        <v>0.11056568706094207</v>
      </c>
      <c r="D1254" s="19" t="n">
        <v>0.07435602304052512</v>
      </c>
    </row>
    <row r="1255">
      <c r="B1255" s="8" t="s">
        <v>166</v>
      </c>
      <c r="C1255" s="15" t="n">
        <v>0.0809872119664354</v>
      </c>
      <c r="D1255" s="15" t="n">
        <v>0.04056156332954199</v>
      </c>
    </row>
    <row r="1256">
      <c r="B1256" s="8" t="s">
        <v>167</v>
      </c>
      <c r="C1256" s="19" t="n">
        <v>0.14944454135068425</v>
      </c>
      <c r="D1256" s="19" t="n">
        <v>0.1241866084684918</v>
      </c>
    </row>
    <row r="1257">
      <c r="B1257" s="8" t="s">
        <v>168</v>
      </c>
      <c r="C1257" s="15" t="n">
        <v>0.0756551430504124</v>
      </c>
      <c r="D1257" s="15" t="n">
        <v>0.03258975683523653</v>
      </c>
    </row>
    <row r="1258">
      <c r="B1258" s="8" t="s">
        <v>169</v>
      </c>
      <c r="C1258" s="19" t="n">
        <v>0.06393046702864115</v>
      </c>
      <c r="D1258" s="19" t="n">
        <v>0.06927552390142233</v>
      </c>
    </row>
    <row r="1259">
      <c r="B1259" s="8" t="s">
        <v>170</v>
      </c>
      <c r="C1259" s="15" t="n">
        <v>0.34745238516684784</v>
      </c>
      <c r="D1259" s="15" t="n">
        <v>0.05907291757051791</v>
      </c>
    </row>
    <row r="1260">
      <c r="B1260" s="8" t="s">
        <v>171</v>
      </c>
      <c r="C1260" s="19" t="n">
        <v>0.10135411641748487</v>
      </c>
      <c r="D1260" s="19" t="n">
        <v>0.1638149742759875</v>
      </c>
    </row>
    <row r="1261">
      <c r="B1261" s="8" t="s">
        <v>172</v>
      </c>
      <c r="C1261" s="15" t="n">
        <v>0.14663743174889934</v>
      </c>
      <c r="D1261" s="15" t="n">
        <v>0.10597470035111986</v>
      </c>
    </row>
    <row r="1262">
      <c r="B1262" s="8" t="s">
        <v>173</v>
      </c>
      <c r="C1262" s="19" t="n">
        <v>0.17779031207247112</v>
      </c>
      <c r="D1262" s="19" t="n">
        <v>0.049296370113929254</v>
      </c>
    </row>
    <row r="1263">
      <c r="B1263" s="8" t="s">
        <v>174</v>
      </c>
      <c r="C1263" s="15" t="n">
        <v>0.1930706904942452</v>
      </c>
      <c r="D1263" s="15" t="n">
        <v>0.2365827798710613</v>
      </c>
    </row>
    <row r="1264">
      <c r="B1264" s="8" t="s">
        <v>175</v>
      </c>
      <c r="C1264" s="19" t="n">
        <v>0.03523401928957245</v>
      </c>
      <c r="D1264" s="19" t="n">
        <v>0.013470417050368132</v>
      </c>
    </row>
    <row r="1265">
      <c r="B1265" s="8" t="s">
        <v>176</v>
      </c>
      <c r="C1265" s="15" t="n">
        <v>0.09160881401476817</v>
      </c>
      <c r="D1265" s="15" t="n">
        <v>0.012541512789616745</v>
      </c>
    </row>
    <row r="1266">
      <c r="B1266" s="8" t="s">
        <v>177</v>
      </c>
      <c r="C1266" s="19" t="n">
        <v>0.17688455735037567</v>
      </c>
      <c r="D1266" s="19" t="n">
        <v>0.05673675282514769</v>
      </c>
    </row>
    <row r="1267">
      <c r="B1267" s="8" t="s">
        <v>178</v>
      </c>
      <c r="C1267" s="15" t="n">
        <v>0.07935331977794578</v>
      </c>
      <c r="D1267" s="15" t="n">
        <v>0.015714399322235006</v>
      </c>
    </row>
    <row r="1268">
      <c r="B1268" s="8" t="s">
        <v>179</v>
      </c>
      <c r="C1268" s="19" t="n">
        <v>0.0710754776780481</v>
      </c>
      <c r="D1268" s="19" t="n">
        <v>0.0382599689864338</v>
      </c>
    </row>
    <row r="1269">
      <c r="B1269" s="8" t="s">
        <v>180</v>
      </c>
      <c r="C1269" s="15" t="n">
        <v>0.11237711995401667</v>
      </c>
      <c r="D1269" s="15" t="n">
        <v>0.09703487605272747</v>
      </c>
    </row>
    <row r="1270">
      <c r="B1270" s="8" t="s">
        <v>181</v>
      </c>
      <c r="C1270" s="19" t="n">
        <v>0.11459618731293712</v>
      </c>
      <c r="D1270" s="19" t="n">
        <v>0.07688108424332925</v>
      </c>
    </row>
    <row r="1271">
      <c r="B1271" s="8" t="s">
        <v>182</v>
      </c>
      <c r="C1271" s="15" t="n">
        <v>0.11866612111899902</v>
      </c>
      <c r="D1271" s="15" t="n">
        <v>0.051774825409311304</v>
      </c>
    </row>
    <row r="1272">
      <c r="B1272" s="8" t="s">
        <v>183</v>
      </c>
      <c r="C1272" s="19" t="n">
        <v>0.2149173295667906</v>
      </c>
      <c r="D1272" s="19" t="n">
        <v>0.06627159962068167</v>
      </c>
    </row>
    <row r="1273">
      <c r="B1273" s="8" t="s">
        <v>184</v>
      </c>
      <c r="C1273" s="15" t="n">
        <v>0.13681467234309352</v>
      </c>
      <c r="D1273" s="15" t="n">
        <v>0.09689360397390569</v>
      </c>
    </row>
    <row r="1274">
      <c r="B1274" s="8" t="s">
        <v>185</v>
      </c>
      <c r="C1274" s="19" t="n">
        <v>0.2088855456258877</v>
      </c>
      <c r="D1274" s="19" t="n">
        <v>0.14711761899107847</v>
      </c>
    </row>
    <row r="1275">
      <c r="B1275" s="8" t="s">
        <v>186</v>
      </c>
      <c r="C1275" s="15" t="n">
        <v>0.09895565298879773</v>
      </c>
      <c r="D1275" s="15" t="n">
        <v>0.06207587739745321</v>
      </c>
    </row>
    <row r="1276">
      <c r="B1276" s="8" t="s">
        <v>187</v>
      </c>
      <c r="C1276" s="19" t="n">
        <v>0.13872293596562352</v>
      </c>
      <c r="D1276" s="19" t="n">
        <v>0.13161645232332925</v>
      </c>
    </row>
    <row r="1277">
      <c r="B1277" s="8" t="s">
        <v>188</v>
      </c>
      <c r="C1277" s="15" t="n">
        <v>0.1764907223156318</v>
      </c>
      <c r="D1277" s="15" t="n">
        <v>0.1374875629098426</v>
      </c>
    </row>
    <row r="1278">
      <c r="B1278" s="8" t="s">
        <v>189</v>
      </c>
      <c r="C1278" s="19" t="n">
        <v>0.16457586680589392</v>
      </c>
      <c r="D1278" s="19" t="n">
        <v>0.1484482506632259</v>
      </c>
    </row>
    <row r="1279">
      <c r="B1279" s="8" t="s">
        <v>190</v>
      </c>
      <c r="C1279" s="15" t="n">
        <v>0.195713503464617</v>
      </c>
      <c r="D1279" s="15" t="n">
        <v>0.34044013217720476</v>
      </c>
    </row>
    <row r="1280">
      <c r="B1280" s="8" t="s">
        <v>191</v>
      </c>
      <c r="C1280" s="19" t="n">
        <v>0.08397644017497798</v>
      </c>
      <c r="D1280" s="19" t="n">
        <v>0.054484776674851375</v>
      </c>
    </row>
    <row r="1281">
      <c r="B1281" s="8" t="s">
        <v>192</v>
      </c>
      <c r="C1281" s="15" t="n">
        <v>0.29276940803449586</v>
      </c>
      <c r="D1281" s="15" t="n">
        <v>0.1713190753900295</v>
      </c>
    </row>
    <row r="1282">
      <c r="B1282" s="8" t="s">
        <v>193</v>
      </c>
      <c r="C1282" s="19" t="n">
        <v>0.16025817991068755</v>
      </c>
      <c r="D1282" s="19" t="n">
        <v>0.07729090438493555</v>
      </c>
    </row>
    <row r="1283">
      <c r="B1283" s="8" t="s">
        <v>194</v>
      </c>
      <c r="C1283" s="15" t="n">
        <v>0.08695578631752081</v>
      </c>
      <c r="D1283" s="15" t="n">
        <v>0.02648309681520489</v>
      </c>
    </row>
    <row r="1284">
      <c r="B1284" s="8" t="s">
        <v>195</v>
      </c>
      <c r="C1284" s="19" t="n">
        <v>0.08200001726252269</v>
      </c>
      <c r="D1284" s="19" t="n">
        <v>0.06668969239007386</v>
      </c>
    </row>
    <row r="1285">
      <c r="B1285" s="8" t="s">
        <v>196</v>
      </c>
      <c r="C1285" s="15" t="n">
        <v>0.056984815774412695</v>
      </c>
      <c r="D1285" s="15" t="n">
        <v>0.048731743781783174</v>
      </c>
    </row>
    <row r="1286">
      <c r="B1286" s="8" t="s">
        <v>197</v>
      </c>
      <c r="C1286" s="19" t="n">
        <v>0.04733350820104096</v>
      </c>
      <c r="D1286" s="19" t="n">
        <v>0.010193109077578418</v>
      </c>
    </row>
    <row r="1287">
      <c r="B1287" s="8" t="s">
        <v>198</v>
      </c>
      <c r="C1287" s="15" t="n">
        <v>0.03928576325488931</v>
      </c>
      <c r="D1287" s="15" t="n">
        <v>0.018101879957936762</v>
      </c>
    </row>
    <row r="1288">
      <c r="B1288" s="8" t="s">
        <v>199</v>
      </c>
      <c r="C1288" s="19" t="n">
        <v>0.030584000055890084</v>
      </c>
      <c r="D1288" s="19" t="n">
        <v>0.022836534321212548</v>
      </c>
    </row>
    <row r="1289">
      <c r="B1289" s="8" t="s">
        <v>200</v>
      </c>
      <c r="C1289" s="15" t="n">
        <v>0.2559299111147363</v>
      </c>
      <c r="D1289" s="15" t="n">
        <v>0.14968264815619653</v>
      </c>
    </row>
    <row r="1290">
      <c r="B1290" s="8" t="s">
        <v>201</v>
      </c>
      <c r="C1290" s="19" t="n">
        <v>0.10227059455018804</v>
      </c>
      <c r="D1290" s="19" t="n">
        <v>0.24733437707873343</v>
      </c>
    </row>
    <row r="1291">
      <c r="B1291" s="8" t="s">
        <v>202</v>
      </c>
      <c r="C1291" s="15" t="n">
        <v>0.012282247673614603</v>
      </c>
      <c r="D1291" s="15" t="n">
        <v>0.011600308700835551</v>
      </c>
    </row>
    <row r="1292">
      <c r="B1292" s="8" t="s">
        <v>203</v>
      </c>
      <c r="C1292" s="19" t="n">
        <v>0.49091348808468377</v>
      </c>
      <c r="D1292" s="19" t="n">
        <v>0.23324926410660984</v>
      </c>
    </row>
    <row r="1293">
      <c r="B1293" s="8" t="s">
        <v>204</v>
      </c>
      <c r="C1293" s="15" t="n">
        <v>0.06200893901736424</v>
      </c>
      <c r="D1293" s="15" t="n">
        <v>0.042198552746555144</v>
      </c>
    </row>
    <row r="1294">
      <c r="B1294" s="8" t="s">
        <v>205</v>
      </c>
      <c r="C1294" s="19" t="n">
        <v>0.1927644591264691</v>
      </c>
      <c r="D1294" s="19" t="n">
        <v>0.20233691148038807</v>
      </c>
    </row>
    <row r="1295">
      <c r="B1295" s="8" t="s">
        <v>206</v>
      </c>
      <c r="C1295" s="15" t="n">
        <v>0.18354747214193448</v>
      </c>
      <c r="D1295" s="15" t="n">
        <v>0.10793115320081502</v>
      </c>
    </row>
    <row r="1296">
      <c r="B1296" s="8" t="s">
        <v>207</v>
      </c>
      <c r="C1296" s="19" t="n">
        <v>0.15891796117317009</v>
      </c>
      <c r="D1296" s="19" t="n">
        <v>0.029920370211929233</v>
      </c>
    </row>
    <row r="1297">
      <c r="B1297" s="8" t="s">
        <v>208</v>
      </c>
      <c r="C1297" s="15" t="n">
        <v>0.2439406546766471</v>
      </c>
      <c r="D1297" s="15" t="n">
        <v>0.0662164940824905</v>
      </c>
    </row>
    <row r="1298">
      <c r="B1298" s="8" t="s">
        <v>209</v>
      </c>
      <c r="C1298" s="19" t="n">
        <v>0.15177100166121296</v>
      </c>
      <c r="D1298" s="19" t="n">
        <v>0.0636934855316837</v>
      </c>
    </row>
    <row r="1299">
      <c r="B1299" s="8" t="s">
        <v>210</v>
      </c>
      <c r="C1299" s="15" t="n">
        <v>0.053946929303193794</v>
      </c>
      <c r="D1299" s="15" t="n">
        <v>0.02692217403511708</v>
      </c>
    </row>
    <row r="1300">
      <c r="B1300" s="8" t="s">
        <v>211</v>
      </c>
      <c r="C1300" s="19" t="n">
        <v>0.19666111377283263</v>
      </c>
      <c r="D1300" s="19" t="n">
        <v>0.16698116488981446</v>
      </c>
    </row>
    <row r="1301">
      <c r="B1301" s="8" t="s">
        <v>212</v>
      </c>
      <c r="C1301" s="15" t="n">
        <v>0.1551687964507745</v>
      </c>
      <c r="D1301" s="15" t="n">
        <v>0.09254951526659429</v>
      </c>
    </row>
    <row r="1302">
      <c r="B1302" s="8" t="s">
        <v>213</v>
      </c>
      <c r="C1302" s="19" t="n">
        <v>0.22470093532613916</v>
      </c>
      <c r="D1302" s="19" t="n">
        <v>0.11546213419334202</v>
      </c>
    </row>
    <row r="1303">
      <c r="B1303" s="8" t="s">
        <v>214</v>
      </c>
      <c r="C1303" s="15" t="n">
        <v>0.12866158671940217</v>
      </c>
      <c r="D1303" s="15" t="n">
        <v>0.08013959092884608</v>
      </c>
    </row>
    <row r="1304">
      <c r="B1304" s="8" t="s">
        <v>215</v>
      </c>
      <c r="C1304" s="19" t="n">
        <v>0.20876930549184586</v>
      </c>
      <c r="D1304" s="19" t="n">
        <v>0.1258060116460313</v>
      </c>
    </row>
    <row r="1305">
      <c r="B1305" s="8" t="s">
        <v>216</v>
      </c>
      <c r="C1305" s="15" t="n">
        <v>0.19968130973748371</v>
      </c>
      <c r="D1305" s="15" t="n">
        <v>0.09332675143992845</v>
      </c>
    </row>
    <row r="1306">
      <c r="B1306" s="8" t="s">
        <v>217</v>
      </c>
      <c r="C1306" s="19" t="n">
        <v>0.09128329989458671</v>
      </c>
      <c r="D1306" s="19" t="n">
        <v>0.06145937536417167</v>
      </c>
    </row>
    <row r="1307">
      <c r="B1307" s="8" t="s">
        <v>218</v>
      </c>
      <c r="C1307" s="15" t="n">
        <v>0.07191960309375957</v>
      </c>
      <c r="D1307" s="15" t="n">
        <v>0.07815332046612737</v>
      </c>
    </row>
    <row r="1308">
      <c r="B1308" s="8" t="s">
        <v>219</v>
      </c>
      <c r="C1308" s="19" t="n">
        <v>0.0741308072353424</v>
      </c>
      <c r="D1308" s="19" t="n">
        <v>0.07280879097191047</v>
      </c>
    </row>
    <row r="1309">
      <c r="B1309" s="8" t="s">
        <v>220</v>
      </c>
      <c r="C1309" s="15" t="n">
        <v>0.1773428824152047</v>
      </c>
      <c r="D1309" s="15" t="n">
        <v>0.14173625325334258</v>
      </c>
    </row>
    <row r="1310">
      <c r="B1310" s="8" t="s">
        <v>221</v>
      </c>
      <c r="C1310" s="19" t="n">
        <v>0.03436335582631925</v>
      </c>
      <c r="D1310" s="19" t="n">
        <v>0.01921656761602324</v>
      </c>
    </row>
    <row r="1311">
      <c r="B1311" s="8" t="s">
        <v>222</v>
      </c>
      <c r="C1311" s="15" t="n">
        <v>0.13346140868636314</v>
      </c>
      <c r="D1311" s="15" t="n">
        <v>0.06924382546074184</v>
      </c>
    </row>
    <row r="1312">
      <c r="B1312" s="8" t="s">
        <v>223</v>
      </c>
      <c r="C1312" s="19" t="n">
        <v>0.23494674051598452</v>
      </c>
      <c r="D1312" s="19" t="n">
        <v>0.1279900055583003</v>
      </c>
    </row>
    <row r="1313">
      <c r="B1313" s="8" t="s">
        <v>224</v>
      </c>
      <c r="C1313" s="15" t="n">
        <v>0.10718217928176303</v>
      </c>
      <c r="D1313" s="15" t="n">
        <v>0.10024695302260857</v>
      </c>
    </row>
    <row r="1314">
      <c r="B1314" s="8" t="s">
        <v>225</v>
      </c>
      <c r="C1314" s="19" t="n">
        <v>0.14363337012466584</v>
      </c>
      <c r="D1314" s="19" t="n">
        <v>0.06353799314075506</v>
      </c>
    </row>
    <row r="1315">
      <c r="B1315" s="8" t="s">
        <v>226</v>
      </c>
      <c r="C1315" s="15" t="n">
        <v>0.10191387270282491</v>
      </c>
      <c r="D1315" s="15" t="n">
        <v>0.04834501922405164</v>
      </c>
    </row>
    <row r="1316">
      <c r="B1316" s="8" t="s">
        <v>227</v>
      </c>
      <c r="C1316" s="19" t="n">
        <v>0.09849268556092626</v>
      </c>
      <c r="D1316" s="19" t="n">
        <v>0.13977813052358765</v>
      </c>
    </row>
    <row r="1317">
      <c r="B1317" s="8" t="s">
        <v>228</v>
      </c>
      <c r="C1317" s="15" t="n">
        <v>0.11844906280895248</v>
      </c>
      <c r="D1317" s="15" t="n">
        <v>0.0853081864053676</v>
      </c>
    </row>
    <row r="1318">
      <c r="B1318" s="8" t="s">
        <v>229</v>
      </c>
      <c r="C1318" s="19" t="n">
        <v>0.041666173843978485</v>
      </c>
      <c r="D1318" s="19" t="n">
        <v>0.01999568575862419</v>
      </c>
    </row>
    <row r="1319">
      <c r="B1319" s="8" t="s">
        <v>230</v>
      </c>
      <c r="C1319" s="15" t="n">
        <v>-0.012844713349885689</v>
      </c>
      <c r="D1319" s="15" t="n">
        <v>-0.006827653069130571</v>
      </c>
    </row>
    <row r="1320">
      <c r="B1320" s="8" t="s">
        <v>231</v>
      </c>
      <c r="C1320" s="19" t="n">
        <v>0.1632530588943544</v>
      </c>
      <c r="D1320" s="19" t="n">
        <v>0.06548474402221637</v>
      </c>
    </row>
    <row r="1321">
      <c r="B1321" s="8" t="s">
        <v>232</v>
      </c>
      <c r="C1321" s="15" t="n">
        <v>0.082407973336479</v>
      </c>
      <c r="D1321" s="15" t="n">
        <v>0.05691999175532135</v>
      </c>
    </row>
    <row r="1322">
      <c r="B1322" s="8" t="s">
        <v>233</v>
      </c>
      <c r="C1322" s="19" t="n">
        <v>0.1626545928849773</v>
      </c>
      <c r="D1322" s="19" t="n">
        <v>0.15153836936832316</v>
      </c>
    </row>
    <row r="1323">
      <c r="B1323" s="8" t="s">
        <v>234</v>
      </c>
      <c r="C1323" s="15" t="n">
        <v>0.15219584976385694</v>
      </c>
      <c r="D1323" s="15" t="n">
        <v>0.07221904476194356</v>
      </c>
    </row>
    <row r="1324">
      <c r="B1324" s="8" t="s">
        <v>235</v>
      </c>
      <c r="C1324" s="19" t="n">
        <v>0.03527964559581783</v>
      </c>
      <c r="D1324" s="19" t="n">
        <v>0.006962209956977724</v>
      </c>
    </row>
    <row r="1325">
      <c r="B1325" s="8" t="s">
        <v>236</v>
      </c>
      <c r="C1325" s="15" t="n">
        <v>0.11904675865884795</v>
      </c>
      <c r="D1325" s="15" t="n">
        <v>0.02922871912989943</v>
      </c>
    </row>
    <row r="1326">
      <c r="B1326" s="8" t="s">
        <v>237</v>
      </c>
      <c r="C1326" s="19" t="n">
        <v>0.18846577773470047</v>
      </c>
      <c r="D1326" s="19" t="n">
        <v>0.020802422017846982</v>
      </c>
    </row>
    <row r="1327">
      <c r="B1327" s="8" t="s">
        <v>238</v>
      </c>
      <c r="C1327" s="15" t="n">
        <v>0.07296598564169794</v>
      </c>
      <c r="D1327" s="15" t="n">
        <v>0.08302970598652974</v>
      </c>
    </row>
    <row r="1328">
      <c r="B1328" s="8" t="s">
        <v>239</v>
      </c>
      <c r="C1328" s="19" t="n">
        <v>-0.002772266610890604</v>
      </c>
      <c r="D1328" s="19" t="n">
        <v>-0.001987891404202507</v>
      </c>
    </row>
    <row r="1329">
      <c r="B1329" s="8" t="s">
        <v>240</v>
      </c>
      <c r="C1329" s="15" t="n">
        <v>0.08507450791655327</v>
      </c>
      <c r="D1329" s="15" t="n">
        <v>0.05328206700703978</v>
      </c>
    </row>
    <row r="1330">
      <c r="B1330" s="8" t="s">
        <v>241</v>
      </c>
      <c r="C1330" s="19" t="n">
        <v>0.09448554383075108</v>
      </c>
      <c r="D1330" s="19" t="n">
        <v>0.0307578248049786</v>
      </c>
    </row>
    <row r="1331">
      <c r="B1331" s="8" t="s">
        <v>242</v>
      </c>
      <c r="C1331" s="15" t="n">
        <v>0.008543750465427588</v>
      </c>
      <c r="D1331" s="15" t="n">
        <v>0.003030281010091538</v>
      </c>
    </row>
    <row r="1332">
      <c r="B1332" s="8" t="s">
        <v>243</v>
      </c>
      <c r="C1332" s="19" t="n">
        <v>0.03184037541228987</v>
      </c>
      <c r="D1332" s="19" t="n">
        <v>0.044214508042083274</v>
      </c>
    </row>
    <row r="1333">
      <c r="B1333" s="8" t="s">
        <v>244</v>
      </c>
      <c r="C1333" s="15" t="n">
        <v>0.12385534449022738</v>
      </c>
      <c r="D1333" s="15" t="n">
        <v>0.15882310215923318</v>
      </c>
    </row>
    <row r="1334">
      <c r="B1334" s="8" t="s">
        <v>245</v>
      </c>
      <c r="C1334" s="19" t="n">
        <v>0.2292263062674045</v>
      </c>
      <c r="D1334" s="19" t="n">
        <v>0.013610626817669511</v>
      </c>
    </row>
    <row r="1335">
      <c r="B1335" s="8" t="s">
        <v>246</v>
      </c>
      <c r="C1335" s="15" t="n">
        <v>0.3018232801706089</v>
      </c>
      <c r="D1335" s="15" t="n">
        <v>0.12405124362834322</v>
      </c>
    </row>
    <row r="1336">
      <c r="B1336" s="8" t="s">
        <v>247</v>
      </c>
      <c r="C1336" s="19" t="n">
        <v>0.057436396795888744</v>
      </c>
      <c r="D1336" s="19" t="n">
        <v>0.05808786406844347</v>
      </c>
    </row>
    <row r="1337">
      <c r="B1337" s="8" t="s">
        <v>248</v>
      </c>
      <c r="C1337" s="15" t="n">
        <v>0.12623750299831213</v>
      </c>
      <c r="D1337" s="15" t="n">
        <v>0.12234429821403421</v>
      </c>
    </row>
    <row r="1338">
      <c r="B1338" s="8" t="s">
        <v>249</v>
      </c>
      <c r="C1338" s="19" t="n">
        <v>0.08632893871317218</v>
      </c>
      <c r="D1338" s="19" t="n">
        <v>0.1064324787073076</v>
      </c>
    </row>
    <row r="1339">
      <c r="B1339" s="8" t="s">
        <v>250</v>
      </c>
      <c r="C1339" s="15" t="n">
        <v>0.12284636961109481</v>
      </c>
      <c r="D1339" s="15" t="n">
        <v>0.0521769986304992</v>
      </c>
    </row>
    <row r="1340">
      <c r="B1340" s="8" t="s">
        <v>251</v>
      </c>
      <c r="C1340" s="19" t="n">
        <v>0.11497812199508126</v>
      </c>
      <c r="D1340" s="19" t="n">
        <v>0.05938791055843952</v>
      </c>
    </row>
    <row r="1341">
      <c r="B1341" s="8" t="s">
        <v>252</v>
      </c>
      <c r="C1341" s="15" t="n">
        <v>0.10915705306318062</v>
      </c>
      <c r="D1341" s="15" t="n">
        <v>0.05575620657191601</v>
      </c>
    </row>
    <row r="1342">
      <c r="B1342" s="8" t="s">
        <v>253</v>
      </c>
      <c r="C1342" s="19" t="n">
        <v>0.26421021633858577</v>
      </c>
      <c r="D1342" s="19" t="n">
        <v>0.13702430512508743</v>
      </c>
    </row>
    <row r="1343">
      <c r="B1343" s="8" t="s">
        <v>254</v>
      </c>
      <c r="C1343" s="15" t="n">
        <v>0.11669439026424445</v>
      </c>
      <c r="D1343" s="15" t="n">
        <v>0.06857174456916731</v>
      </c>
    </row>
    <row r="1344">
      <c r="B1344" s="8" t="s">
        <v>255</v>
      </c>
      <c r="C1344" s="19" t="n">
        <v>0.07621261260638641</v>
      </c>
      <c r="D1344" s="19" t="n">
        <v>0.039770021676757375</v>
      </c>
    </row>
    <row r="1345">
      <c r="B1345" s="8" t="s">
        <v>256</v>
      </c>
      <c r="C1345" s="15" t="n">
        <v>0.10722285477729311</v>
      </c>
      <c r="D1345" s="15" t="n">
        <v>0.05927843835302767</v>
      </c>
    </row>
    <row r="1346">
      <c r="B1346" s="8" t="s">
        <v>257</v>
      </c>
      <c r="C1346" s="19" t="n">
        <v>0.2335435739715914</v>
      </c>
      <c r="D1346" s="19" t="n">
        <v>0.11885344063856841</v>
      </c>
    </row>
    <row r="1347">
      <c r="B1347" s="8" t="s">
        <v>258</v>
      </c>
      <c r="C1347" s="15" t="n">
        <v>0.2904440510724274</v>
      </c>
      <c r="D1347" s="15" t="n">
        <v>0.19364250500510785</v>
      </c>
    </row>
    <row r="1348">
      <c r="B1348" s="8" t="s">
        <v>259</v>
      </c>
      <c r="C1348" s="19" t="n">
        <v>0.23311200299477994</v>
      </c>
      <c r="D1348" s="19" t="n">
        <v>0.10604419858015265</v>
      </c>
    </row>
    <row r="1349">
      <c r="B1349" s="8" t="s">
        <v>260</v>
      </c>
      <c r="C1349" s="15" t="n">
        <v>0.09942001659675821</v>
      </c>
      <c r="D1349" s="15" t="n">
        <v>0.08359945576468025</v>
      </c>
    </row>
    <row r="1350">
      <c r="B1350" s="8" t="s">
        <v>261</v>
      </c>
      <c r="C1350" s="19" t="n">
        <v>0.035991587368557315</v>
      </c>
      <c r="D1350" s="19" t="n">
        <v>0.03175346094380578</v>
      </c>
    </row>
    <row r="1351">
      <c r="B1351" s="8" t="s">
        <v>262</v>
      </c>
      <c r="C1351" s="15" t="n">
        <v>0.2984810176586239</v>
      </c>
      <c r="D1351" s="15" t="n">
        <v>0.1742412461890277</v>
      </c>
    </row>
    <row r="1352">
      <c r="B1352" s="8" t="s">
        <v>263</v>
      </c>
      <c r="C1352" s="19" t="n">
        <v>0.12660399333569078</v>
      </c>
      <c r="D1352" s="19" t="n">
        <v>0.22673337366621357</v>
      </c>
    </row>
    <row r="1353">
      <c r="B1353" s="8" t="s">
        <v>264</v>
      </c>
      <c r="C1353" s="15" t="n">
        <v>0.07879985420643035</v>
      </c>
      <c r="D1353" s="15" t="n">
        <v>0.1354586059554567</v>
      </c>
    </row>
    <row r="1354">
      <c r="B1354" s="8" t="s">
        <v>265</v>
      </c>
      <c r="C1354" s="19" t="n">
        <v>0.08243990652985338</v>
      </c>
      <c r="D1354" s="19" t="n">
        <v>0.04126770445160225</v>
      </c>
    </row>
    <row r="1355">
      <c r="B1355" s="8" t="s">
        <v>266</v>
      </c>
      <c r="C1355" s="15" t="n">
        <v>0.15930868580808089</v>
      </c>
      <c r="D1355" s="15" t="n">
        <v>0.08499760621999096</v>
      </c>
    </row>
    <row r="1356">
      <c r="B1356" s="8" t="s">
        <v>267</v>
      </c>
      <c r="C1356" s="19" t="n">
        <v>0.03237801187752879</v>
      </c>
      <c r="D1356" s="19" t="n">
        <v>0.01709103281723531</v>
      </c>
    </row>
    <row r="1357">
      <c r="B1357" s="8" t="s">
        <v>268</v>
      </c>
      <c r="C1357" s="15" t="n">
        <v>0.22763323574263483</v>
      </c>
      <c r="D1357" s="15" t="n">
        <v>0.1836084327958399</v>
      </c>
    </row>
    <row r="1358">
      <c r="B1358" s="8" t="s">
        <v>269</v>
      </c>
      <c r="C1358" s="19" t="n">
        <v>0.19053443019581423</v>
      </c>
      <c r="D1358" s="19" t="n">
        <v>0.04359284343738468</v>
      </c>
    </row>
    <row r="1359">
      <c r="B1359" s="8" t="s">
        <v>270</v>
      </c>
      <c r="C1359" s="15" t="n">
        <v>0.08769134323713165</v>
      </c>
      <c r="D1359" s="15" t="n">
        <v>0.11903304545817914</v>
      </c>
    </row>
    <row r="1360">
      <c r="B1360" s="8" t="s">
        <v>271</v>
      </c>
      <c r="C1360" s="19" t="n">
        <v>0.16824348878135012</v>
      </c>
      <c r="D1360" s="19" t="n">
        <v>0.08223302682503167</v>
      </c>
    </row>
    <row r="1361">
      <c r="B1361" s="8" t="s">
        <v>272</v>
      </c>
      <c r="C1361" s="15" t="n">
        <v>0.13949666665516747</v>
      </c>
      <c r="D1361" s="15" t="n">
        <v>0.10239297328548325</v>
      </c>
    </row>
    <row r="1362">
      <c r="B1362" s="8" t="s">
        <v>273</v>
      </c>
      <c r="C1362" s="19" t="n">
        <v>0.03433356348518124</v>
      </c>
      <c r="D1362" s="19" t="n">
        <v>0.044942553835234676</v>
      </c>
    </row>
    <row r="1363">
      <c r="B1363" s="8" t="s">
        <v>274</v>
      </c>
      <c r="C1363" s="15" t="n">
        <v>0.1900901388891772</v>
      </c>
      <c r="D1363" s="15" t="n">
        <v>0.05713971338802045</v>
      </c>
    </row>
    <row r="1364">
      <c r="B1364" s="8" t="s">
        <v>275</v>
      </c>
      <c r="C1364" s="19" t="n">
        <v>0.1086467631342857</v>
      </c>
      <c r="D1364" s="19" t="n">
        <v>0.06120234215985526</v>
      </c>
    </row>
    <row r="1365">
      <c r="B1365" s="8" t="s">
        <v>276</v>
      </c>
      <c r="C1365" s="15" t="n">
        <v>0.18207683288935766</v>
      </c>
      <c r="D1365" s="15" t="n">
        <v>0.15610825126414518</v>
      </c>
    </row>
    <row r="1366">
      <c r="B1366" s="8" t="s">
        <v>277</v>
      </c>
      <c r="C1366" s="19" t="n">
        <v>0.16091736599392883</v>
      </c>
      <c r="D1366" s="19" t="n">
        <v>0.055499914009046046</v>
      </c>
    </row>
    <row r="1367">
      <c r="B1367" s="8" t="s">
        <v>278</v>
      </c>
      <c r="C1367" s="15" t="n">
        <v>0.2720383765341536</v>
      </c>
      <c r="D1367" s="15" t="n">
        <v>0.18243624184830853</v>
      </c>
    </row>
    <row r="1368">
      <c r="B1368" s="8" t="s">
        <v>279</v>
      </c>
      <c r="C1368" s="19" t="n">
        <v>0.06547941040194004</v>
      </c>
      <c r="D1368" s="19" t="n">
        <v>0.0394369165085558</v>
      </c>
    </row>
    <row r="1369">
      <c r="B1369" s="8" t="s">
        <v>280</v>
      </c>
      <c r="C1369" s="15" t="n">
        <v>0.19223856283809435</v>
      </c>
      <c r="D1369" s="15" t="n">
        <v>0.10072774459690235</v>
      </c>
    </row>
    <row r="1370">
      <c r="B1370" s="8" t="s">
        <v>281</v>
      </c>
      <c r="C1370" s="19" t="n">
        <v>0.2281831885857745</v>
      </c>
      <c r="D1370" s="19" t="n">
        <v>0.09804922230939486</v>
      </c>
    </row>
    <row r="1371">
      <c r="B1371" s="8" t="s">
        <v>282</v>
      </c>
      <c r="C1371" s="15" t="n">
        <v>0.14412441141866214</v>
      </c>
      <c r="D1371" s="15" t="n">
        <v>0.03586164130745891</v>
      </c>
    </row>
    <row r="1372">
      <c r="B1372" s="8" t="s">
        <v>283</v>
      </c>
      <c r="C1372" s="19" t="n">
        <v>0.09019067962012242</v>
      </c>
      <c r="D1372" s="19" t="n">
        <v>0.07200640699270952</v>
      </c>
    </row>
    <row r="1373">
      <c r="B1373" s="8" t="s">
        <v>284</v>
      </c>
      <c r="C1373" s="15" t="n">
        <v>0.08747751912096495</v>
      </c>
      <c r="D1373" s="15" t="n">
        <v>0.024831114966137355</v>
      </c>
    </row>
    <row r="1374">
      <c r="B1374" s="8" t="s">
        <v>285</v>
      </c>
      <c r="C1374" s="19" t="n">
        <v>0.05604531250237544</v>
      </c>
      <c r="D1374" s="19" t="n">
        <v>0.05562938955909979</v>
      </c>
    </row>
    <row r="1375">
      <c r="B1375" s="8" t="s">
        <v>286</v>
      </c>
      <c r="C1375" s="15" t="n">
        <v>0.18694474237699024</v>
      </c>
      <c r="D1375" s="15" t="n">
        <v>0.120989362437277</v>
      </c>
    </row>
    <row r="1376">
      <c r="B1376" s="8" t="s">
        <v>287</v>
      </c>
      <c r="C1376" s="19" t="n">
        <v>0.15537435657941961</v>
      </c>
      <c r="D1376" s="19" t="n">
        <v>0.0887409335021115</v>
      </c>
    </row>
    <row r="1377">
      <c r="B1377" s="8" t="s">
        <v>288</v>
      </c>
      <c r="C1377" s="15" t="n">
        <v>0.022702713368468783</v>
      </c>
      <c r="D1377" s="15" t="n">
        <v>0.023698468966070155</v>
      </c>
    </row>
    <row r="1378">
      <c r="B1378" s="8" t="s">
        <v>289</v>
      </c>
      <c r="C1378" s="19" t="n">
        <v>0.07209244316212374</v>
      </c>
      <c r="D1378" s="19" t="n">
        <v>0.0960214246737249</v>
      </c>
    </row>
    <row r="1379">
      <c r="B1379" s="8" t="s">
        <v>290</v>
      </c>
      <c r="C1379" s="15" t="n">
        <v>0.15018324469252817</v>
      </c>
      <c r="D1379" s="15" t="n">
        <v>0.06376897838151346</v>
      </c>
    </row>
    <row r="1380">
      <c r="B1380" s="8" t="s">
        <v>291</v>
      </c>
      <c r="C1380" s="19" t="n">
        <v>0.07079706972685718</v>
      </c>
      <c r="D1380" s="19" t="n">
        <v>0.05753274656188377</v>
      </c>
    </row>
    <row r="1381">
      <c r="B1381" s="8" t="s">
        <v>292</v>
      </c>
      <c r="C1381" s="15" t="n">
        <v>0.10961907610620154</v>
      </c>
      <c r="D1381" s="15" t="n">
        <v>0.07115848073408229</v>
      </c>
    </row>
    <row r="1382">
      <c r="B1382" s="8" t="s">
        <v>293</v>
      </c>
      <c r="C1382" s="19" t="n">
        <v>-0.0345654320121639</v>
      </c>
      <c r="D1382" s="19" t="n">
        <v>-0.013033856890826501</v>
      </c>
    </row>
    <row r="1383">
      <c r="B1383" s="8" t="s">
        <v>294</v>
      </c>
      <c r="C1383" s="15" t="n">
        <v>0.16258351635439638</v>
      </c>
      <c r="D1383" s="15" t="n">
        <v>0.09437173971703533</v>
      </c>
    </row>
    <row r="1384">
      <c r="B1384" s="8" t="s">
        <v>295</v>
      </c>
      <c r="C1384" s="19" t="n">
        <v>-0.01006662343120642</v>
      </c>
      <c r="D1384" s="19" t="n">
        <v>-0.004888134051089039</v>
      </c>
    </row>
    <row r="1385">
      <c r="B1385" s="8" t="s">
        <v>296</v>
      </c>
      <c r="C1385" s="15" t="n">
        <v>0.08048121801947412</v>
      </c>
      <c r="D1385" s="15" t="n">
        <v>0.04711417742986383</v>
      </c>
    </row>
    <row r="1386">
      <c r="B1386" s="8" t="s">
        <v>297</v>
      </c>
      <c r="C1386" s="19" t="n">
        <v>0.07411571163982462</v>
      </c>
      <c r="D1386" s="19" t="n">
        <v>0.05757014395924526</v>
      </c>
    </row>
    <row r="1387">
      <c r="B1387" s="8" t="s">
        <v>298</v>
      </c>
      <c r="C1387" s="15" t="n">
        <v>0.07516986291598482</v>
      </c>
      <c r="D1387" s="15" t="n">
        <v>0.08670740214321788</v>
      </c>
    </row>
    <row r="1388">
      <c r="B1388" s="8" t="s">
        <v>299</v>
      </c>
      <c r="C1388" s="19" t="n">
        <v>0.10499497976190472</v>
      </c>
      <c r="D1388" s="19" t="n">
        <v>0.03378774677678623</v>
      </c>
    </row>
    <row r="1389">
      <c r="B1389" s="8" t="s">
        <v>300</v>
      </c>
      <c r="C1389" s="15" t="n">
        <v>0.11290091854909307</v>
      </c>
      <c r="D1389" s="15" t="n">
        <v>0.08585277750898661</v>
      </c>
    </row>
    <row r="1390">
      <c r="B1390" s="8" t="s">
        <v>301</v>
      </c>
      <c r="C1390" s="19" t="n">
        <v>0.10903585145818194</v>
      </c>
      <c r="D1390" s="19" t="n">
        <v>0.08305649831787283</v>
      </c>
    </row>
    <row r="1391">
      <c r="B1391" s="8" t="s">
        <v>302</v>
      </c>
      <c r="C1391" s="15" t="n">
        <v>0.2836746139940867</v>
      </c>
      <c r="D1391" s="15" t="n">
        <v>0.024503334515497587</v>
      </c>
    </row>
    <row r="1392">
      <c r="B1392" s="8" t="s">
        <v>303</v>
      </c>
      <c r="C1392" s="19" t="n">
        <v>0.061869596629638986</v>
      </c>
      <c r="D1392" s="19" t="n">
        <v>0.14217343582291211</v>
      </c>
    </row>
    <row r="1393">
      <c r="B1393" s="8" t="s">
        <v>304</v>
      </c>
      <c r="C1393" s="15" t="n">
        <v>0.10192970403384512</v>
      </c>
      <c r="D1393" s="15" t="n">
        <v>0.16020980311164534</v>
      </c>
    </row>
    <row r="1394">
      <c r="B1394" s="8" t="s">
        <v>305</v>
      </c>
      <c r="C1394" s="19" t="n">
        <v>0.1014070748207518</v>
      </c>
      <c r="D1394" s="19" t="n">
        <v>0.10854803451401679</v>
      </c>
    </row>
    <row r="1395">
      <c r="B1395" s="8" t="s">
        <v>306</v>
      </c>
      <c r="C1395" s="15" t="n">
        <v>0.19690762117566218</v>
      </c>
      <c r="D1395" s="15" t="n">
        <v>0.09207905865878724</v>
      </c>
    </row>
    <row r="1396">
      <c r="B1396" s="8" t="s">
        <v>307</v>
      </c>
      <c r="C1396" s="19" t="n">
        <v>0.02340780511564971</v>
      </c>
      <c r="D1396" s="19" t="n">
        <v>0.009879882905610454</v>
      </c>
    </row>
    <row r="1397">
      <c r="B1397" s="8" t="s">
        <v>308</v>
      </c>
      <c r="C1397" s="15" t="n">
        <v>0.2550638177025308</v>
      </c>
      <c r="D1397" s="15" t="n">
        <v>0.036096666458409844</v>
      </c>
    </row>
    <row r="1398">
      <c r="B1398" s="8" t="s">
        <v>309</v>
      </c>
      <c r="C1398" s="19" t="n">
        <v>0.07500597218522181</v>
      </c>
      <c r="D1398" s="19" t="n">
        <v>0.027161728418336407</v>
      </c>
    </row>
    <row r="1399">
      <c r="B1399" s="8" t="s">
        <v>310</v>
      </c>
      <c r="C1399" s="15" t="n">
        <v>0.23880584640970665</v>
      </c>
      <c r="D1399" s="15" t="n">
        <v>0.15148261552369544</v>
      </c>
    </row>
    <row r="1400">
      <c r="B1400" s="8" t="s">
        <v>311</v>
      </c>
      <c r="C1400" s="19" t="n">
        <v>0.17496156568697366</v>
      </c>
      <c r="D1400" s="19" t="n">
        <v>0.16412830683533614</v>
      </c>
    </row>
    <row r="1401">
      <c r="B1401" s="8" t="s">
        <v>312</v>
      </c>
      <c r="C1401" s="15" t="n">
        <v>0.13653081864043784</v>
      </c>
      <c r="D1401" s="15" t="n">
        <v>0.05884141568693901</v>
      </c>
    </row>
    <row r="1402">
      <c r="B1402" s="8" t="s">
        <v>313</v>
      </c>
      <c r="C1402" s="19" t="n">
        <v>0.1754267100376287</v>
      </c>
      <c r="D1402" s="19" t="n">
        <v>0.034460027665870835</v>
      </c>
    </row>
    <row r="1403">
      <c r="B1403" s="8" t="s">
        <v>314</v>
      </c>
      <c r="C1403" s="15" t="n">
        <v>0.21633549865072602</v>
      </c>
      <c r="D1403" s="15" t="n">
        <v>0.09360633728855437</v>
      </c>
    </row>
    <row r="1404">
      <c r="B1404" s="8" t="s">
        <v>315</v>
      </c>
      <c r="C1404" s="19" t="n">
        <v>0.15766679891183918</v>
      </c>
      <c r="D1404" s="19" t="n">
        <v>0.056246484273826516</v>
      </c>
    </row>
    <row r="1405">
      <c r="B1405" s="8" t="s">
        <v>316</v>
      </c>
      <c r="C1405" s="15" t="n">
        <v>0.016488008218216332</v>
      </c>
      <c r="D1405" s="15" t="n">
        <v>0.02699395946053178</v>
      </c>
    </row>
    <row r="1406">
      <c r="B1406" s="8" t="s">
        <v>317</v>
      </c>
      <c r="C1406" s="19" t="n">
        <v>0.03384922225065063</v>
      </c>
      <c r="D1406" s="19" t="n">
        <v>0.01296101635697233</v>
      </c>
    </row>
    <row r="1407">
      <c r="B1407" s="8" t="s">
        <v>318</v>
      </c>
      <c r="C1407" s="15" t="n">
        <v>0.07357944479537551</v>
      </c>
      <c r="D1407" s="15" t="n">
        <v>0.04082911319178704</v>
      </c>
    </row>
    <row r="1408">
      <c r="B1408" s="8" t="s">
        <v>319</v>
      </c>
      <c r="C1408" s="19" t="n">
        <v>0.018918985483339656</v>
      </c>
      <c r="D1408" s="19" t="n">
        <v>0.011351346408139115</v>
      </c>
    </row>
    <row r="1409">
      <c r="B1409" s="8" t="s">
        <v>320</v>
      </c>
      <c r="C1409" s="15" t="n">
        <v>0.17109311538716512</v>
      </c>
      <c r="D1409" s="15" t="n">
        <v>0.15211851508202148</v>
      </c>
    </row>
    <row r="1410">
      <c r="B1410" s="8" t="s">
        <v>321</v>
      </c>
      <c r="C1410" s="19" t="n">
        <v>0.13502733992203347</v>
      </c>
      <c r="D1410" s="19" t="n">
        <v>0.06621252809539668</v>
      </c>
    </row>
    <row r="1411">
      <c r="B1411" s="8" t="s">
        <v>322</v>
      </c>
      <c r="C1411" s="15" t="n">
        <v>0.16918173533052622</v>
      </c>
      <c r="D1411" s="15" t="n">
        <v>0.12802636533810194</v>
      </c>
    </row>
    <row r="1412">
      <c r="B1412" s="8" t="s">
        <v>323</v>
      </c>
      <c r="C1412" s="19" t="n">
        <v>0.09343730724023985</v>
      </c>
      <c r="D1412" s="19" t="n">
        <v>0.04141944781699855</v>
      </c>
    </row>
    <row r="1413">
      <c r="B1413" s="8" t="s">
        <v>324</v>
      </c>
      <c r="C1413" s="15" t="n">
        <v>0.16527509976044</v>
      </c>
      <c r="D1413" s="15" t="n">
        <v>0.06585247168605061</v>
      </c>
    </row>
    <row r="1414">
      <c r="B1414" s="8" t="s">
        <v>325</v>
      </c>
      <c r="C1414" s="19" t="n">
        <v>0.06097735720004821</v>
      </c>
      <c r="D1414" s="19" t="n">
        <v>0.03730379905337226</v>
      </c>
    </row>
    <row r="1415">
      <c r="B1415" s="8" t="s">
        <v>326</v>
      </c>
      <c r="C1415" s="15" t="n">
        <v>0.15425552203758708</v>
      </c>
      <c r="D1415" s="15" t="n">
        <v>0.12362443013696055</v>
      </c>
    </row>
    <row r="1416">
      <c r="B1416" s="8" t="s">
        <v>327</v>
      </c>
      <c r="C1416" s="19" t="n">
        <v>-0.032853700605749624</v>
      </c>
      <c r="D1416" s="19" t="n">
        <v>-0.018008667589940696</v>
      </c>
    </row>
    <row r="1417">
      <c r="B1417" s="8" t="s">
        <v>328</v>
      </c>
      <c r="C1417" s="15" t="n">
        <v>0.12102549112662764</v>
      </c>
      <c r="D1417" s="15" t="n">
        <v>0.12951136462594934</v>
      </c>
    </row>
    <row r="1418">
      <c r="B1418" s="8" t="s">
        <v>329</v>
      </c>
      <c r="C1418" s="19" t="n">
        <v>0.3506749548841523</v>
      </c>
      <c r="D1418" s="19" t="n">
        <v>0.11445311501447078</v>
      </c>
    </row>
    <row r="1419">
      <c r="B1419" s="8" t="s">
        <v>330</v>
      </c>
      <c r="C1419" s="15" t="n">
        <v>0.06395530309952303</v>
      </c>
      <c r="D1419" s="15" t="n">
        <v>0.06409674973016391</v>
      </c>
    </row>
    <row r="1420">
      <c r="B1420" s="8" t="s">
        <v>331</v>
      </c>
      <c r="C1420" s="19" t="n">
        <v>0.02543763817794809</v>
      </c>
      <c r="D1420" s="19" t="n">
        <v>0.022436810408374783</v>
      </c>
    </row>
    <row r="1421">
      <c r="B1421" s="8" t="s">
        <v>332</v>
      </c>
      <c r="C1421" s="15" t="n">
        <v>0.14282562201395552</v>
      </c>
      <c r="D1421" s="15" t="n">
        <v>0.11192271059537862</v>
      </c>
    </row>
    <row r="1422">
      <c r="B1422" s="8" t="s">
        <v>333</v>
      </c>
      <c r="C1422" s="19" t="n">
        <v>0.18001188778138585</v>
      </c>
      <c r="D1422" s="19" t="n">
        <v>0.06244198084620504</v>
      </c>
    </row>
    <row r="1423">
      <c r="B1423" s="8" t="s">
        <v>334</v>
      </c>
      <c r="C1423" s="15" t="n">
        <v>0.24220297935424034</v>
      </c>
      <c r="D1423" s="15" t="n">
        <v>0.09069233870257229</v>
      </c>
    </row>
    <row r="1424">
      <c r="B1424" s="8" t="s">
        <v>335</v>
      </c>
      <c r="C1424" s="19" t="n">
        <v>0.14266996712190075</v>
      </c>
      <c r="D1424" s="19" t="n">
        <v>0.07936216930822869</v>
      </c>
    </row>
    <row r="1425">
      <c r="B1425" s="8" t="s">
        <v>336</v>
      </c>
      <c r="C1425" s="15" t="n">
        <v>0.2498009799879558</v>
      </c>
      <c r="D1425" s="15" t="n">
        <v>0.04583144358315135</v>
      </c>
    </row>
    <row r="1426">
      <c r="B1426" s="8" t="s">
        <v>337</v>
      </c>
      <c r="C1426" s="19" t="n">
        <v>0.37896272912211904</v>
      </c>
      <c r="D1426" s="19" t="n">
        <v>0.024023566416002277</v>
      </c>
    </row>
    <row r="1427">
      <c r="B1427" s="8" t="s">
        <v>338</v>
      </c>
      <c r="C1427" s="15" t="n">
        <v>0.025896978270817893</v>
      </c>
      <c r="D1427" s="15" t="n">
        <v>0.024532479900921063</v>
      </c>
    </row>
    <row r="1428">
      <c r="B1428" s="8" t="s">
        <v>339</v>
      </c>
      <c r="C1428" s="19" t="n">
        <v>0.13505298192501192</v>
      </c>
      <c r="D1428" s="19" t="n">
        <v>0.13339070051148746</v>
      </c>
    </row>
    <row r="1429">
      <c r="B1429" s="8" t="s">
        <v>340</v>
      </c>
      <c r="C1429" s="15" t="n">
        <v>0.04965854629155535</v>
      </c>
      <c r="D1429" s="15" t="n">
        <v>0.04605767926625122</v>
      </c>
    </row>
    <row r="1430">
      <c r="B1430" s="8" t="s">
        <v>341</v>
      </c>
      <c r="C1430" s="19" t="n">
        <v>0.2334903861390684</v>
      </c>
      <c r="D1430" s="19" t="n">
        <v>0.07357196286430585</v>
      </c>
    </row>
    <row r="1431">
      <c r="B1431" s="8" t="s">
        <v>342</v>
      </c>
      <c r="C1431" s="15" t="n">
        <v>0.09004070896640137</v>
      </c>
      <c r="D1431" s="15" t="n">
        <v>0.11825854207609697</v>
      </c>
    </row>
    <row r="1432">
      <c r="B1432" s="8" t="s">
        <v>343</v>
      </c>
      <c r="C1432" s="19" t="n">
        <v>0.22600135651573997</v>
      </c>
      <c r="D1432" s="19" t="n">
        <v>0.15497935465844637</v>
      </c>
    </row>
    <row r="1433">
      <c r="B1433" s="8" t="s">
        <v>344</v>
      </c>
      <c r="C1433" s="15" t="n">
        <v>0.12695858472731722</v>
      </c>
      <c r="D1433" s="15" t="n">
        <v>0.07866179471959629</v>
      </c>
    </row>
    <row r="1434">
      <c r="B1434" s="8" t="s">
        <v>345</v>
      </c>
      <c r="C1434" s="19" t="n">
        <v>0.15762820095164698</v>
      </c>
      <c r="D1434" s="19" t="n">
        <v>0.10446190495954828</v>
      </c>
    </row>
    <row r="1435">
      <c r="B1435" s="8" t="s">
        <v>346</v>
      </c>
      <c r="C1435" s="15" t="n">
        <v>0.11785185486961133</v>
      </c>
      <c r="D1435" s="15" t="n">
        <v>0.07662891253812054</v>
      </c>
    </row>
    <row r="1436">
      <c r="B1436" s="8" t="s">
        <v>347</v>
      </c>
      <c r="C1436" s="19" t="n">
        <v>0.0999542552594985</v>
      </c>
      <c r="D1436" s="19" t="n">
        <v>0.048762026336116926</v>
      </c>
    </row>
    <row r="1437">
      <c r="B1437" s="8" t="s">
        <v>348</v>
      </c>
      <c r="C1437" s="15" t="n">
        <v>0.10622744590737633</v>
      </c>
      <c r="D1437" s="15" t="n">
        <v>0.05681547185252871</v>
      </c>
    </row>
    <row r="1438">
      <c r="B1438" s="8" t="s">
        <v>349</v>
      </c>
      <c r="C1438" s="19" t="n">
        <v>-0.022953691665681127</v>
      </c>
      <c r="D1438" s="19" t="n">
        <v>-0.029608216262551</v>
      </c>
    </row>
    <row r="1439">
      <c r="B1439" s="8" t="s">
        <v>350</v>
      </c>
      <c r="C1439" s="15" t="n">
        <v>0.1474371799686835</v>
      </c>
      <c r="D1439" s="15" t="n">
        <v>0.024228705594787996</v>
      </c>
    </row>
    <row r="1440">
      <c r="B1440" s="8" t="s">
        <v>351</v>
      </c>
      <c r="C1440" s="19" t="n">
        <v>0.14488684192457515</v>
      </c>
      <c r="D1440" s="19" t="n">
        <v>0.14000340775325332</v>
      </c>
    </row>
    <row r="1441">
      <c r="B1441" s="8" t="s">
        <v>352</v>
      </c>
      <c r="C1441" s="15" t="n">
        <v>0.03346996233052443</v>
      </c>
      <c r="D1441" s="15" t="n">
        <v>0.033837856456700656</v>
      </c>
    </row>
    <row r="1442">
      <c r="B1442" s="8" t="s">
        <v>353</v>
      </c>
      <c r="C1442" s="19" t="n">
        <v>0.11178166068640752</v>
      </c>
      <c r="D1442" s="19" t="n">
        <v>0.05581865265430796</v>
      </c>
    </row>
    <row r="1443">
      <c r="B1443" s="8" t="s">
        <v>354</v>
      </c>
      <c r="C1443" s="15" t="n">
        <v>0.057105176390139435</v>
      </c>
      <c r="D1443" s="15" t="n">
        <v>0.027642896021835315</v>
      </c>
    </row>
    <row r="1444">
      <c r="B1444" s="8" t="s">
        <v>355</v>
      </c>
      <c r="C1444" s="19" t="n">
        <v>0.09266805549929868</v>
      </c>
      <c r="D1444" s="19" t="n">
        <v>0.08574625147308161</v>
      </c>
    </row>
    <row r="1445">
      <c r="B1445" s="8" t="s">
        <v>356</v>
      </c>
      <c r="C1445" s="15" t="n">
        <v>0.1085996283236581</v>
      </c>
      <c r="D1445" s="15" t="n">
        <v>0.08066091514760222</v>
      </c>
    </row>
    <row r="1446">
      <c r="B1446" s="8" t="s">
        <v>357</v>
      </c>
      <c r="C1446" s="19" t="n">
        <v>0.1347428973671171</v>
      </c>
      <c r="D1446" s="19" t="n">
        <v>0.031002349337617467</v>
      </c>
    </row>
    <row r="1447">
      <c r="B1447" s="8" t="s">
        <v>358</v>
      </c>
      <c r="C1447" s="15" t="n">
        <v>0.09977369469726746</v>
      </c>
      <c r="D1447" s="15" t="n">
        <v>0.04028396150699543</v>
      </c>
    </row>
    <row r="1448">
      <c r="B1448" s="8" t="s">
        <v>359</v>
      </c>
      <c r="C1448" s="19" t="n">
        <v>0.06726821377751079</v>
      </c>
      <c r="D1448" s="19" t="n">
        <v>0.04048189778424088</v>
      </c>
    </row>
    <row r="1449">
      <c r="B1449" s="8" t="s">
        <v>360</v>
      </c>
      <c r="C1449" s="15" t="n">
        <v>0.14212407357822276</v>
      </c>
      <c r="D1449" s="15" t="n">
        <v>0.11842699177514192</v>
      </c>
    </row>
    <row r="1450">
      <c r="B1450" s="8" t="s">
        <v>361</v>
      </c>
      <c r="C1450" s="19" t="n">
        <v>0.07778323998938276</v>
      </c>
      <c r="D1450" s="19" t="n">
        <v>0.05036802575039149</v>
      </c>
    </row>
    <row r="1451">
      <c r="B1451" s="8" t="s">
        <v>362</v>
      </c>
      <c r="C1451" s="15" t="n">
        <v>0.2126863169553194</v>
      </c>
      <c r="D1451" s="15" t="n">
        <v>0.08745006951774749</v>
      </c>
    </row>
    <row r="1452">
      <c r="B1452" s="8" t="s">
        <v>363</v>
      </c>
      <c r="C1452" s="19" t="n">
        <v>0.2132704706924048</v>
      </c>
      <c r="D1452" s="19" t="n">
        <v>0.1625750732553341</v>
      </c>
    </row>
    <row r="1453">
      <c r="B1453" s="8" t="s">
        <v>364</v>
      </c>
      <c r="C1453" s="15" t="n">
        <v>0.014148755381009391</v>
      </c>
      <c r="D1453" s="15" t="n">
        <v>0.008540528696126698</v>
      </c>
    </row>
    <row r="1454">
      <c r="B1454" s="8" t="s">
        <v>365</v>
      </c>
      <c r="C1454" s="19" t="n">
        <v>0.06636370085682326</v>
      </c>
      <c r="D1454" s="19" t="n">
        <v>0.03411092220439089</v>
      </c>
    </row>
    <row r="1455">
      <c r="B1455" s="8" t="s">
        <v>366</v>
      </c>
      <c r="C1455" s="15" t="n">
        <v>0.17406298902588574</v>
      </c>
      <c r="D1455" s="15" t="n">
        <v>0.07405652636223926</v>
      </c>
    </row>
    <row r="1456">
      <c r="B1456" s="8" t="s">
        <v>367</v>
      </c>
      <c r="C1456" s="19" t="n">
        <v>0.1917439421135052</v>
      </c>
      <c r="D1456" s="19" t="n">
        <v>0.18847532398327266</v>
      </c>
    </row>
    <row r="1457">
      <c r="B1457" s="8" t="s">
        <v>368</v>
      </c>
      <c r="C1457" s="15" t="n">
        <v>0.06745787831981342</v>
      </c>
      <c r="D1457" s="15" t="n">
        <v>0.08048565298721239</v>
      </c>
    </row>
    <row r="1458">
      <c r="B1458" s="8" t="s">
        <v>369</v>
      </c>
      <c r="C1458" s="19" t="n">
        <v>0.10903090471562946</v>
      </c>
      <c r="D1458" s="19" t="n">
        <v>0.09368521708157834</v>
      </c>
    </row>
    <row r="1459">
      <c r="B1459" s="8" t="s">
        <v>370</v>
      </c>
      <c r="C1459" s="15" t="n">
        <v>0.04800480068057758</v>
      </c>
      <c r="D1459" s="15" t="n">
        <v>0.044149756735921274</v>
      </c>
    </row>
    <row r="1460">
      <c r="B1460" s="8" t="s">
        <v>371</v>
      </c>
      <c r="C1460" s="19" t="n">
        <v>0.144482035823274</v>
      </c>
      <c r="D1460" s="19" t="n">
        <v>0.15528841216125563</v>
      </c>
    </row>
    <row r="1461">
      <c r="B1461" s="8" t="s">
        <v>372</v>
      </c>
      <c r="C1461" s="15" t="n">
        <v>0.17623301839951175</v>
      </c>
      <c r="D1461" s="15" t="n">
        <v>0.051278315510151065</v>
      </c>
    </row>
    <row r="1462">
      <c r="B1462" s="8" t="s">
        <v>373</v>
      </c>
      <c r="C1462" s="19" t="n">
        <v>0.1733060070738038</v>
      </c>
      <c r="D1462" s="19" t="n">
        <v>0.16067467813892006</v>
      </c>
    </row>
    <row r="1463">
      <c r="B1463" s="8" t="s">
        <v>374</v>
      </c>
      <c r="C1463" s="15" t="n">
        <v>0.0859561738564211</v>
      </c>
      <c r="D1463" s="15" t="n">
        <v>0.10799344230800316</v>
      </c>
    </row>
    <row r="1464">
      <c r="B1464" s="8" t="s">
        <v>375</v>
      </c>
      <c r="C1464" s="19" t="n">
        <v>0.05042229217386939</v>
      </c>
      <c r="D1464" s="19" t="n">
        <v>0.03991075303883153</v>
      </c>
    </row>
    <row r="1465">
      <c r="B1465" s="8" t="s">
        <v>376</v>
      </c>
      <c r="C1465" s="15" t="n">
        <v>0.09171012524516567</v>
      </c>
      <c r="D1465" s="15" t="n">
        <v>0.05000118028560821</v>
      </c>
    </row>
    <row r="1466">
      <c r="B1466" s="8" t="s">
        <v>377</v>
      </c>
      <c r="C1466" s="19" t="n">
        <v>0.19026386600608802</v>
      </c>
      <c r="D1466" s="19" t="n">
        <v>0.07294117019853004</v>
      </c>
    </row>
    <row r="1467">
      <c r="B1467" s="8" t="s">
        <v>378</v>
      </c>
      <c r="C1467" s="15" t="n">
        <v>0.14144277714353098</v>
      </c>
      <c r="D1467" s="15" t="n">
        <v>0.12617436430249407</v>
      </c>
    </row>
    <row r="1468">
      <c r="B1468" s="8" t="s">
        <v>379</v>
      </c>
      <c r="C1468" s="19" t="n">
        <v>0.19567372616493037</v>
      </c>
      <c r="D1468" s="19" t="n">
        <v>0.11705410964792816</v>
      </c>
    </row>
    <row r="1469">
      <c r="B1469" s="8" t="s">
        <v>380</v>
      </c>
      <c r="C1469" s="15" t="n">
        <v>0.22600298507451605</v>
      </c>
      <c r="D1469" s="15" t="n">
        <v>0.06596939974462238</v>
      </c>
    </row>
    <row r="1470">
      <c r="B1470" s="8" t="s">
        <v>381</v>
      </c>
      <c r="C1470" s="19" t="n">
        <v>0.09562260060660158</v>
      </c>
      <c r="D1470" s="19" t="n">
        <v>0.15362315976120827</v>
      </c>
    </row>
    <row r="1471">
      <c r="B1471" s="8" t="s">
        <v>382</v>
      </c>
      <c r="C1471" s="15" t="n">
        <v>0.10473530875350662</v>
      </c>
      <c r="D1471" s="15" t="n">
        <v>0.07624981377854795</v>
      </c>
    </row>
    <row r="1472">
      <c r="B1472" s="8" t="s">
        <v>383</v>
      </c>
      <c r="C1472" s="19" t="n">
        <v>0.18307582180207108</v>
      </c>
      <c r="D1472" s="19" t="n">
        <v>0.11664139008704684</v>
      </c>
    </row>
    <row r="1473">
      <c r="B1473" s="8" t="s">
        <v>384</v>
      </c>
      <c r="C1473" s="15" t="n">
        <v>0.047827611911234046</v>
      </c>
      <c r="D1473" s="15" t="n">
        <v>0.022803464733483263</v>
      </c>
    </row>
    <row r="1474">
      <c r="B1474" s="8" t="s">
        <v>385</v>
      </c>
      <c r="C1474" s="19" t="n">
        <v>0.03048961412893045</v>
      </c>
      <c r="D1474" s="19" t="n">
        <v>0.024842772399326196</v>
      </c>
    </row>
    <row r="1475">
      <c r="B1475" s="8" t="s">
        <v>386</v>
      </c>
      <c r="C1475" s="15" t="n">
        <v>0.2599018978949848</v>
      </c>
      <c r="D1475" s="15" t="n">
        <v>0.10302102564345801</v>
      </c>
    </row>
    <row r="1476">
      <c r="B1476" s="8" t="s">
        <v>387</v>
      </c>
      <c r="C1476" s="19" t="n">
        <v>0.14141366348846796</v>
      </c>
      <c r="D1476" s="19" t="n">
        <v>0.056855476051639355</v>
      </c>
    </row>
    <row r="1477">
      <c r="B1477" s="8" t="s">
        <v>388</v>
      </c>
      <c r="C1477" s="15" t="n">
        <v>0.04401131447267458</v>
      </c>
      <c r="D1477" s="15" t="n">
        <v>0.0838777796616974</v>
      </c>
    </row>
    <row r="1478">
      <c r="B1478" s="8" t="s">
        <v>389</v>
      </c>
      <c r="C1478" s="19" t="n">
        <v>0.2167602966927651</v>
      </c>
      <c r="D1478" s="19" t="n">
        <v>0.18911888824158304</v>
      </c>
    </row>
    <row r="1479">
      <c r="B1479" s="8" t="s">
        <v>390</v>
      </c>
      <c r="C1479" s="15" t="n">
        <v>0.3810188455319853</v>
      </c>
      <c r="D1479" s="15" t="n">
        <v>0.1075462256858704</v>
      </c>
    </row>
    <row r="1480">
      <c r="B1480" s="8" t="s">
        <v>391</v>
      </c>
      <c r="C1480" s="19" t="n">
        <v>0.0923676075230538</v>
      </c>
      <c r="D1480" s="19" t="n">
        <v>0.0754741692482852</v>
      </c>
    </row>
    <row r="1481">
      <c r="B1481" s="8" t="s">
        <v>392</v>
      </c>
      <c r="C1481" s="15" t="n">
        <v>0.044969677393632106</v>
      </c>
      <c r="D1481" s="15" t="n">
        <v>0.06990211783891752</v>
      </c>
    </row>
    <row r="1482">
      <c r="B1482" s="8" t="s">
        <v>393</v>
      </c>
      <c r="C1482" s="19" t="n">
        <v>0.12165124357158384</v>
      </c>
      <c r="D1482" s="19" t="n">
        <v>0.07939169765822157</v>
      </c>
    </row>
    <row r="1483">
      <c r="B1483" s="8" t="s">
        <v>394</v>
      </c>
      <c r="C1483" s="15" t="n">
        <v>0.17315518596541823</v>
      </c>
      <c r="D1483" s="15" t="n">
        <v>0.03557822378445032</v>
      </c>
    </row>
    <row r="1484">
      <c r="B1484" s="8" t="s">
        <v>395</v>
      </c>
      <c r="C1484" s="19" t="n">
        <v>0.18584041970327556</v>
      </c>
      <c r="D1484" s="19" t="n">
        <v>0.15892711312223892</v>
      </c>
    </row>
    <row r="1485">
      <c r="B1485" s="8" t="s">
        <v>396</v>
      </c>
      <c r="C1485" s="15" t="n">
        <v>0.10278401955171126</v>
      </c>
      <c r="D1485" s="15" t="n">
        <v>0.025874290135896136</v>
      </c>
    </row>
    <row r="1486">
      <c r="B1486" s="8" t="s">
        <v>397</v>
      </c>
      <c r="C1486" s="19" t="n">
        <v>0.0838392802346619</v>
      </c>
      <c r="D1486" s="19" t="n">
        <v>0.034080191730456844</v>
      </c>
    </row>
    <row r="1487">
      <c r="B1487" s="8" t="s">
        <v>398</v>
      </c>
      <c r="C1487" s="15" t="n">
        <v>0.08642522539555378</v>
      </c>
      <c r="D1487" s="15" t="n">
        <v>0.03400502202520562</v>
      </c>
    </row>
    <row r="1488">
      <c r="B1488" s="8" t="s">
        <v>399</v>
      </c>
      <c r="C1488" s="19" t="n">
        <v>0.16021757401624892</v>
      </c>
      <c r="D1488" s="19" t="n">
        <v>0.08291876722672188</v>
      </c>
    </row>
    <row r="1489">
      <c r="B1489" s="8" t="s">
        <v>400</v>
      </c>
      <c r="C1489" s="15" t="n">
        <v>0.2900371612003296</v>
      </c>
      <c r="D1489" s="15" t="n">
        <v>-0.01600537941494487</v>
      </c>
    </row>
    <row r="1490">
      <c r="B1490" s="8" t="s">
        <v>401</v>
      </c>
      <c r="C1490" s="19" t="n">
        <v>0.16664165245491172</v>
      </c>
      <c r="D1490" s="19" t="n">
        <v>0.21217364238104391</v>
      </c>
    </row>
    <row r="1491">
      <c r="B1491" s="8" t="s">
        <v>402</v>
      </c>
      <c r="C1491" s="15" t="n">
        <v>0.21287466326041013</v>
      </c>
      <c r="D1491" s="15" t="n">
        <v>0.05590178331330162</v>
      </c>
    </row>
    <row r="1492">
      <c r="B1492" s="8" t="s">
        <v>403</v>
      </c>
      <c r="C1492" s="19" t="n">
        <v>0.07280697456289979</v>
      </c>
      <c r="D1492" s="19" t="n">
        <v>0.05503871465119024</v>
      </c>
    </row>
    <row r="1493">
      <c r="B1493" s="8" t="s">
        <v>404</v>
      </c>
      <c r="C1493" s="15" t="n">
        <v>0.18991260323871115</v>
      </c>
      <c r="D1493" s="15" t="n">
        <v>0.01986276999137592</v>
      </c>
    </row>
    <row r="1494">
      <c r="B1494" s="8" t="s">
        <v>405</v>
      </c>
      <c r="C1494" s="19" t="n">
        <v>0.09563943034652034</v>
      </c>
      <c r="D1494" s="19" t="n">
        <v>0.024750989203224848</v>
      </c>
    </row>
    <row r="1495">
      <c r="B1495" s="8" t="s">
        <v>406</v>
      </c>
      <c r="C1495" s="15" t="n">
        <v>0.0715744250830945</v>
      </c>
      <c r="D1495" s="15" t="n">
        <v>0.1931850660248262</v>
      </c>
    </row>
    <row r="1496">
      <c r="B1496" s="8" t="s">
        <v>407</v>
      </c>
      <c r="C1496" s="19" t="n">
        <v>0.12532754650613118</v>
      </c>
      <c r="D1496" s="19" t="n">
        <v>0.14741501632883855</v>
      </c>
    </row>
    <row r="1497">
      <c r="B1497" s="8" t="s">
        <v>408</v>
      </c>
      <c r="C1497" s="15" t="n">
        <v>0.11538410236351658</v>
      </c>
      <c r="D1497" s="15" t="n">
        <v>0.030025587894824478</v>
      </c>
    </row>
    <row r="1498">
      <c r="B1498" s="8" t="s">
        <v>409</v>
      </c>
      <c r="C1498" s="19" t="n">
        <v>0.06290006549267506</v>
      </c>
      <c r="D1498" s="19" t="n">
        <v>0.08076819813967086</v>
      </c>
    </row>
    <row r="1499">
      <c r="B1499" s="8" t="s">
        <v>410</v>
      </c>
      <c r="C1499" s="15" t="n">
        <v>0.15716815872666426</v>
      </c>
      <c r="D1499" s="15" t="n">
        <v>0.050768281489648896</v>
      </c>
    </row>
    <row r="1500">
      <c r="B1500" s="8" t="s">
        <v>411</v>
      </c>
      <c r="C1500" s="19" t="n">
        <v>0.06684483815388097</v>
      </c>
      <c r="D1500" s="19" t="n">
        <v>0.048221050156678665</v>
      </c>
    </row>
    <row r="1501">
      <c r="B1501" s="8" t="s">
        <v>412</v>
      </c>
      <c r="C1501" s="15" t="n">
        <v>0.18913921579745185</v>
      </c>
      <c r="D1501" s="15" t="n">
        <v>0.1445406415865642</v>
      </c>
    </row>
    <row r="1502">
      <c r="B1502" s="8" t="s">
        <v>413</v>
      </c>
      <c r="C1502" s="19" t="n">
        <v>-0.00853921690850008</v>
      </c>
      <c r="D1502" s="19" t="n">
        <v>-0.0037694304077312527</v>
      </c>
    </row>
    <row r="1503">
      <c r="B1503" s="8" t="s">
        <v>414</v>
      </c>
      <c r="C1503" s="15" t="n">
        <v>0.02860787434069732</v>
      </c>
      <c r="D1503" s="15" t="n">
        <v>0.051338488519659206</v>
      </c>
    </row>
    <row r="1504">
      <c r="B1504" s="8" t="s">
        <v>415</v>
      </c>
      <c r="C1504" s="19" t="n">
        <v>0.11391264724416501</v>
      </c>
      <c r="D1504" s="19" t="n">
        <v>0.08073765008979669</v>
      </c>
    </row>
    <row r="1505">
      <c r="B1505" s="8" t="s">
        <v>416</v>
      </c>
      <c r="C1505" s="15" t="n">
        <v>0.302438743670862</v>
      </c>
      <c r="D1505" s="15" t="n">
        <v>0.04222302687205091</v>
      </c>
    </row>
    <row r="1506">
      <c r="B1506" s="8" t="s">
        <v>417</v>
      </c>
      <c r="C1506" s="19" t="n">
        <v>0.17741839187117434</v>
      </c>
      <c r="D1506" s="19" t="n">
        <v>0.1452185733510548</v>
      </c>
    </row>
    <row r="1507">
      <c r="B1507" s="8" t="s">
        <v>418</v>
      </c>
      <c r="C1507" s="15" t="n">
        <v>0.21981997870934786</v>
      </c>
      <c r="D1507" s="15" t="n">
        <v>0.1163157174070653</v>
      </c>
    </row>
    <row r="1508">
      <c r="B1508" s="8" t="s">
        <v>419</v>
      </c>
      <c r="C1508" s="19" t="n">
        <v>0.05607816578308647</v>
      </c>
      <c r="D1508" s="19" t="n">
        <v>0.01500630853618052</v>
      </c>
    </row>
    <row r="1509">
      <c r="B1509" s="8" t="s">
        <v>420</v>
      </c>
      <c r="C1509" s="15" t="n">
        <v>0.07839568125277986</v>
      </c>
      <c r="D1509" s="15" t="n">
        <v>0.07112375716514686</v>
      </c>
    </row>
    <row r="1510">
      <c r="B1510" s="8" t="s">
        <v>421</v>
      </c>
      <c r="C1510" s="19" t="n">
        <v>0.08477726484250259</v>
      </c>
      <c r="D1510" s="19" t="n">
        <v>0.010233600198403036</v>
      </c>
    </row>
    <row r="1511">
      <c r="B1511" s="8" t="s">
        <v>422</v>
      </c>
      <c r="C1511" s="15" t="n">
        <v>0.16980350988598078</v>
      </c>
      <c r="D1511" s="15" t="n">
        <v>0.11023663034935727</v>
      </c>
    </row>
    <row r="1512">
      <c r="B1512" s="8" t="s">
        <v>423</v>
      </c>
      <c r="C1512" s="19" t="n">
        <v>0.037326281054003686</v>
      </c>
      <c r="D1512" s="19" t="n">
        <v>0.016695936917285808</v>
      </c>
    </row>
    <row r="1513">
      <c r="B1513" s="8" t="s">
        <v>424</v>
      </c>
      <c r="C1513" s="15" t="n">
        <v>-0.012349942022204925</v>
      </c>
      <c r="D1513" s="15" t="n">
        <v>-0.009582689667382537</v>
      </c>
    </row>
    <row r="1514">
      <c r="B1514" s="8" t="s">
        <v>425</v>
      </c>
      <c r="C1514" s="19" t="n">
        <v>0.08534981845946295</v>
      </c>
      <c r="D1514" s="19" t="n">
        <v>0.05492127974209267</v>
      </c>
    </row>
    <row r="1515">
      <c r="B1515" s="8" t="s">
        <v>426</v>
      </c>
      <c r="C1515" s="15" t="n">
        <v>0.02396983651859878</v>
      </c>
      <c r="D1515" s="15" t="n">
        <v>0.027788565319151373</v>
      </c>
    </row>
    <row r="1516">
      <c r="B1516" s="8" t="s">
        <v>427</v>
      </c>
      <c r="C1516" s="19" t="n">
        <v>0.22202415937353495</v>
      </c>
      <c r="D1516" s="19" t="n">
        <v>0.12146862505195122</v>
      </c>
    </row>
    <row r="1517">
      <c r="B1517" s="8" t="s">
        <v>428</v>
      </c>
      <c r="C1517" s="15" t="n">
        <v>0.10990859360323407</v>
      </c>
      <c r="D1517" s="15" t="n">
        <v>0.041911761837387075</v>
      </c>
    </row>
    <row r="1518">
      <c r="B1518" s="8" t="s">
        <v>429</v>
      </c>
      <c r="C1518" s="19" t="n">
        <v>0.1727493255136694</v>
      </c>
      <c r="D1518" s="19" t="n">
        <v>0.2873596708877565</v>
      </c>
    </row>
    <row r="1519">
      <c r="B1519" s="8" t="s">
        <v>430</v>
      </c>
      <c r="C1519" s="15" t="n">
        <v>0.16818434941335464</v>
      </c>
      <c r="D1519" s="15" t="n">
        <v>0.1073058617461404</v>
      </c>
    </row>
    <row r="1520">
      <c r="B1520" s="8" t="s">
        <v>431</v>
      </c>
      <c r="C1520" s="19" t="n">
        <v>0.0422742251252087</v>
      </c>
      <c r="D1520" s="19" t="n">
        <v>0.03275220679377007</v>
      </c>
    </row>
    <row r="1521">
      <c r="B1521" s="8" t="s">
        <v>432</v>
      </c>
      <c r="C1521" s="15" t="n">
        <v>0.040935494771899054</v>
      </c>
      <c r="D1521" s="15" t="n">
        <v>0.030041396482195414</v>
      </c>
    </row>
    <row r="1522">
      <c r="B1522" s="8" t="s">
        <v>433</v>
      </c>
      <c r="C1522" s="19" t="n">
        <v>0.20992320148628724</v>
      </c>
      <c r="D1522" s="19" t="n">
        <v>0.08569627522029526</v>
      </c>
    </row>
    <row r="1523">
      <c r="B1523" s="8" t="s">
        <v>434</v>
      </c>
      <c r="C1523" s="15" t="n">
        <v>0.2567568646840441</v>
      </c>
      <c r="D1523" s="15" t="n">
        <v>0.13168326164123592</v>
      </c>
    </row>
    <row r="1524">
      <c r="B1524" s="8" t="s">
        <v>435</v>
      </c>
      <c r="C1524" s="19" t="n">
        <v>0.24561252331948763</v>
      </c>
      <c r="D1524" s="19" t="n">
        <v>0.13745716530456176</v>
      </c>
    </row>
    <row r="1525">
      <c r="B1525" s="8" t="s">
        <v>436</v>
      </c>
      <c r="C1525" s="15" t="n">
        <v>0.1469988157238511</v>
      </c>
      <c r="D1525" s="15" t="n">
        <v>0.11817653430386342</v>
      </c>
    </row>
    <row r="1526">
      <c r="B1526" s="8" t="s">
        <v>437</v>
      </c>
      <c r="C1526" s="19" t="n">
        <v>0.06653040197245658</v>
      </c>
      <c r="D1526" s="19" t="n">
        <v>0.018863341440234233</v>
      </c>
    </row>
    <row r="1527">
      <c r="B1527" s="8" t="s">
        <v>438</v>
      </c>
      <c r="C1527" s="15" t="n">
        <v>0.21063127441223506</v>
      </c>
      <c r="D1527" s="15" t="n">
        <v>0.11853836557284256</v>
      </c>
    </row>
    <row r="1528">
      <c r="B1528" s="8" t="s">
        <v>439</v>
      </c>
      <c r="C1528" s="19" t="n">
        <v>0.12477017111966913</v>
      </c>
      <c r="D1528" s="19" t="n">
        <v>0.08789284283523467</v>
      </c>
    </row>
    <row r="1529">
      <c r="B1529" s="8" t="s">
        <v>440</v>
      </c>
      <c r="C1529" s="15" t="n">
        <v>0.10919091053976474</v>
      </c>
      <c r="D1529" s="15" t="n">
        <v>0.055604135360966624</v>
      </c>
    </row>
    <row r="1530">
      <c r="B1530" s="8" t="s">
        <v>441</v>
      </c>
      <c r="C1530" s="19" t="n">
        <v>0.10814698389659952</v>
      </c>
      <c r="D1530" s="19" t="n">
        <v>0.062130268988128436</v>
      </c>
    </row>
    <row r="1531">
      <c r="B1531" s="8" t="s">
        <v>442</v>
      </c>
      <c r="C1531" s="15" t="n">
        <v>0.3357284882719398</v>
      </c>
      <c r="D1531" s="15" t="n">
        <v>0.11396219177480345</v>
      </c>
    </row>
    <row r="1532">
      <c r="B1532" s="8" t="s">
        <v>443</v>
      </c>
      <c r="C1532" s="19" t="n">
        <v>0.1355464426396031</v>
      </c>
      <c r="D1532" s="19" t="n">
        <v>0.09308781308922183</v>
      </c>
    </row>
    <row r="1533">
      <c r="B1533" s="8" t="s">
        <v>444</v>
      </c>
      <c r="C1533" s="15" t="n">
        <v>0.03829690273053466</v>
      </c>
      <c r="D1533" s="15" t="n">
        <v>0.009286405349977878</v>
      </c>
    </row>
    <row r="1534">
      <c r="B1534" s="8" t="s">
        <v>445</v>
      </c>
      <c r="C1534" s="19" t="n">
        <v>0.10638999564657949</v>
      </c>
      <c r="D1534" s="19" t="n">
        <v>0.06871458313426546</v>
      </c>
    </row>
    <row r="1535">
      <c r="B1535" s="8" t="s">
        <v>446</v>
      </c>
      <c r="C1535" s="15" t="n">
        <v>0.2800641742630795</v>
      </c>
      <c r="D1535" s="15" t="n">
        <v>0.04088798586891657</v>
      </c>
    </row>
    <row r="1536">
      <c r="B1536" s="8" t="s">
        <v>447</v>
      </c>
      <c r="C1536" s="19" t="n">
        <v>0.025465793694446917</v>
      </c>
      <c r="D1536" s="19" t="n">
        <v>0.035681386479459475</v>
      </c>
    </row>
    <row r="1537">
      <c r="B1537" s="8" t="s">
        <v>448</v>
      </c>
      <c r="C1537" s="15" t="n">
        <v>0.1363772175801684</v>
      </c>
      <c r="D1537" s="15" t="n">
        <v>0.21398946612404776</v>
      </c>
    </row>
    <row r="1538">
      <c r="B1538" s="8" t="s">
        <v>449</v>
      </c>
      <c r="C1538" s="19" t="n">
        <v>0.2678582693514016</v>
      </c>
      <c r="D1538" s="19" t="n">
        <v>-0.01796910628864908</v>
      </c>
    </row>
    <row r="1539">
      <c r="B1539" s="8" t="s">
        <v>450</v>
      </c>
      <c r="C1539" s="15" t="n">
        <v>0.2656895748501537</v>
      </c>
      <c r="D1539" s="15" t="n">
        <v>0.09362869974737842</v>
      </c>
    </row>
    <row r="1540">
      <c r="B1540" s="8" t="s">
        <v>451</v>
      </c>
      <c r="C1540" s="19" t="n">
        <v>0.23160883575357913</v>
      </c>
      <c r="D1540" s="19" t="n">
        <v>0.2003619573478031</v>
      </c>
    </row>
    <row r="1541">
      <c r="B1541" s="8" t="s">
        <v>452</v>
      </c>
      <c r="C1541" s="15" t="n">
        <v>0.06617176059295711</v>
      </c>
      <c r="D1541" s="15" t="n">
        <v>0.04084927683358509</v>
      </c>
    </row>
    <row r="1542">
      <c r="B1542" s="8" t="s">
        <v>453</v>
      </c>
      <c r="C1542" s="19" t="n">
        <v>0.01058475459645641</v>
      </c>
      <c r="D1542" s="19" t="n">
        <v>0.012609724572793236</v>
      </c>
    </row>
    <row r="1543">
      <c r="B1543" s="8" t="s">
        <v>454</v>
      </c>
      <c r="C1543" s="15" t="n">
        <v>0.16771026609321718</v>
      </c>
      <c r="D1543" s="15" t="n">
        <v>0.10978975078690732</v>
      </c>
    </row>
    <row r="1544">
      <c r="B1544" s="8" t="s">
        <v>455</v>
      </c>
      <c r="C1544" s="19" t="n">
        <v>0.22362066902271413</v>
      </c>
      <c r="D1544" s="19" t="n">
        <v>0.13569220868780463</v>
      </c>
    </row>
    <row r="1545">
      <c r="B1545" s="8" t="s">
        <v>456</v>
      </c>
      <c r="C1545" s="15" t="n">
        <v>0.3619813812039262</v>
      </c>
      <c r="D1545" s="15" t="n">
        <v>0.043409074486058706</v>
      </c>
    </row>
    <row r="1546">
      <c r="B1546" s="8" t="s">
        <v>457</v>
      </c>
      <c r="C1546" s="19" t="n">
        <v>0.18165536067532384</v>
      </c>
      <c r="D1546" s="19" t="n">
        <v>0.07292582687547197</v>
      </c>
    </row>
    <row r="1547">
      <c r="B1547" s="8" t="s">
        <v>458</v>
      </c>
      <c r="C1547" s="15" t="n">
        <v>0.1477452878477304</v>
      </c>
      <c r="D1547" s="15" t="n">
        <v>0.06680902918864391</v>
      </c>
    </row>
    <row r="1548">
      <c r="B1548" s="8" t="s">
        <v>459</v>
      </c>
      <c r="C1548" s="19" t="n">
        <v>0.13528549247901084</v>
      </c>
      <c r="D1548" s="19" t="n">
        <v>0.13237555842107365</v>
      </c>
    </row>
    <row r="1549">
      <c r="B1549" s="8" t="s">
        <v>460</v>
      </c>
      <c r="C1549" s="15" t="n">
        <v>0.0010457723306712575</v>
      </c>
      <c r="D1549" s="15" t="n">
        <v>8.671617319479749E-4</v>
      </c>
    </row>
    <row r="1550">
      <c r="B1550" s="8" t="s">
        <v>461</v>
      </c>
      <c r="C1550" s="19" t="n">
        <v>0.17044076890706783</v>
      </c>
      <c r="D1550" s="19" t="n">
        <v>0.046575016942178776</v>
      </c>
    </row>
    <row r="1551">
      <c r="B1551" s="8" t="s">
        <v>462</v>
      </c>
      <c r="C1551" s="15" t="n">
        <v>0.2923731562467289</v>
      </c>
      <c r="D1551" s="15" t="n">
        <v>0.10218790293581478</v>
      </c>
    </row>
    <row r="1552">
      <c r="B1552" s="8" t="s">
        <v>463</v>
      </c>
      <c r="C1552" s="19" t="n">
        <v>0.2934320197507294</v>
      </c>
      <c r="D1552" s="19" t="n">
        <v>0.1635477290635868</v>
      </c>
    </row>
    <row r="1553">
      <c r="B1553" s="8" t="s">
        <v>464</v>
      </c>
      <c r="C1553" s="15" t="n">
        <v>0.10239746312672467</v>
      </c>
      <c r="D1553" s="15" t="n">
        <v>0.11970098486309917</v>
      </c>
    </row>
    <row r="1554">
      <c r="B1554" s="8" t="s">
        <v>465</v>
      </c>
      <c r="C1554" s="19" t="n">
        <v>0.13780858283585806</v>
      </c>
      <c r="D1554" s="19" t="n">
        <v>0.11195422717225746</v>
      </c>
    </row>
    <row r="1555">
      <c r="B1555" s="8" t="s">
        <v>466</v>
      </c>
      <c r="C1555" s="15" t="n">
        <v>0.18115319172584032</v>
      </c>
      <c r="D1555" s="15" t="n">
        <v>0.07935918127747565</v>
      </c>
    </row>
    <row r="1556">
      <c r="B1556" s="8" t="s">
        <v>467</v>
      </c>
      <c r="C1556" s="19" t="n">
        <v>0.1296233160896876</v>
      </c>
      <c r="D1556" s="19" t="n">
        <v>0.07052518664410357</v>
      </c>
    </row>
    <row r="1557">
      <c r="B1557" s="8" t="s">
        <v>468</v>
      </c>
      <c r="C1557" s="15" t="n">
        <v>0.17538821657761536</v>
      </c>
      <c r="D1557" s="15" t="n">
        <v>0.10473851487468608</v>
      </c>
    </row>
    <row r="1558">
      <c r="B1558" s="8" t="s">
        <v>469</v>
      </c>
      <c r="C1558" s="19" t="n">
        <v>0.12292118508454755</v>
      </c>
      <c r="D1558" s="19" t="n">
        <v>0.07289368433458585</v>
      </c>
    </row>
    <row r="1559">
      <c r="B1559" s="8" t="s">
        <v>470</v>
      </c>
      <c r="C1559" s="15" t="n">
        <v>0.23033228590540603</v>
      </c>
      <c r="D1559" s="15" t="n">
        <v>0.035851441277475055</v>
      </c>
    </row>
    <row r="1560">
      <c r="B1560" s="8" t="s">
        <v>471</v>
      </c>
      <c r="C1560" s="19" t="n">
        <v>0.06861268606223893</v>
      </c>
      <c r="D1560" s="19" t="n">
        <v>0.032338376946386485</v>
      </c>
    </row>
    <row r="1561">
      <c r="B1561" s="8" t="s">
        <v>472</v>
      </c>
      <c r="C1561" s="15" t="n">
        <v>0.18147765728474435</v>
      </c>
      <c r="D1561" s="15" t="n">
        <v>0.10765646300944658</v>
      </c>
    </row>
    <row r="1562">
      <c r="B1562" s="8" t="s">
        <v>473</v>
      </c>
      <c r="C1562" s="19" t="n">
        <v>0.15955517335324887</v>
      </c>
      <c r="D1562" s="19" t="n">
        <v>0.08746084653939275</v>
      </c>
    </row>
    <row r="1563">
      <c r="B1563" s="8" t="s">
        <v>474</v>
      </c>
      <c r="C1563" s="15" t="n">
        <v>0.16873311646304692</v>
      </c>
      <c r="D1563" s="15" t="n">
        <v>0.1347462197274306</v>
      </c>
    </row>
    <row r="1564">
      <c r="B1564" s="8" t="s">
        <v>475</v>
      </c>
      <c r="C1564" s="19" t="n">
        <v>0.22777556545301794</v>
      </c>
      <c r="D1564" s="19" t="n">
        <v>0.07184045307980873</v>
      </c>
    </row>
    <row r="1565">
      <c r="B1565" s="8" t="s">
        <v>476</v>
      </c>
      <c r="C1565" s="15" t="n">
        <v>0.11891706735220411</v>
      </c>
      <c r="D1565" s="15" t="n">
        <v>0.005023942531067218</v>
      </c>
    </row>
    <row r="1566">
      <c r="B1566" s="8" t="s">
        <v>477</v>
      </c>
      <c r="C1566" s="19" t="n">
        <v>0.19682782035367147</v>
      </c>
      <c r="D1566" s="19" t="n">
        <v>0.14196115590422065</v>
      </c>
    </row>
    <row r="1567">
      <c r="B1567" s="8" t="s">
        <v>478</v>
      </c>
      <c r="C1567" s="15" t="n">
        <v>0.1920883001327144</v>
      </c>
      <c r="D1567" s="15" t="n">
        <v>0.17977411778684493</v>
      </c>
    </row>
    <row r="1568">
      <c r="B1568" s="8" t="s">
        <v>479</v>
      </c>
      <c r="C1568" s="19" t="n">
        <v>0.09369139992780168</v>
      </c>
      <c r="D1568" s="19" t="n">
        <v>0.043522117814846085</v>
      </c>
    </row>
    <row r="1569">
      <c r="B1569" s="8" t="s">
        <v>480</v>
      </c>
      <c r="C1569" s="15" t="n">
        <v>0.06430829372937084</v>
      </c>
      <c r="D1569" s="15" t="n">
        <v>0.05334355234625947</v>
      </c>
    </row>
    <row r="1570">
      <c r="B1570" s="8" t="s">
        <v>481</v>
      </c>
      <c r="C1570" s="19" t="n">
        <v>0.09565840867947514</v>
      </c>
      <c r="D1570" s="19" t="n">
        <v>0.09629707836427888</v>
      </c>
    </row>
    <row r="1571">
      <c r="B1571" s="8" t="s">
        <v>482</v>
      </c>
      <c r="C1571" s="15" t="n">
        <v>-0.01018142397649815</v>
      </c>
      <c r="D1571" s="15" t="n">
        <v>-0.008959761959313589</v>
      </c>
    </row>
    <row r="1572">
      <c r="B1572" s="8" t="s">
        <v>483</v>
      </c>
      <c r="C1572" s="19" t="n">
        <v>0.1279610087016626</v>
      </c>
      <c r="D1572" s="19" t="n">
        <v>0.09302836503915647</v>
      </c>
    </row>
    <row r="1573">
      <c r="B1573" s="8" t="s">
        <v>484</v>
      </c>
      <c r="C1573" s="15" t="n">
        <v>0.07707605970138529</v>
      </c>
      <c r="D1573" s="15" t="n">
        <v>0.05151829281689348</v>
      </c>
    </row>
    <row r="1574">
      <c r="B1574" s="8" t="s">
        <v>485</v>
      </c>
      <c r="C1574" s="19" t="n">
        <v>0.15729698435306216</v>
      </c>
      <c r="D1574" s="19" t="n">
        <v>0.08058251084515702</v>
      </c>
    </row>
    <row r="1575">
      <c r="B1575" s="8" t="s">
        <v>486</v>
      </c>
      <c r="C1575" s="15" t="n">
        <v>0.266009901741247</v>
      </c>
      <c r="D1575" s="15" t="n">
        <v>0.20186498874412231</v>
      </c>
    </row>
    <row r="1576">
      <c r="B1576" s="8" t="s">
        <v>487</v>
      </c>
      <c r="C1576" s="19" t="n">
        <v>0.01789149532662187</v>
      </c>
      <c r="D1576" s="19" t="n">
        <v>0.008497507513063768</v>
      </c>
    </row>
    <row r="1577">
      <c r="B1577" s="8" t="s">
        <v>488</v>
      </c>
      <c r="C1577" s="15" t="n">
        <v>0.3416845843751216</v>
      </c>
      <c r="D1577" s="15" t="n">
        <v>0.04791898865479741</v>
      </c>
    </row>
    <row r="1578">
      <c r="B1578" s="8" t="s">
        <v>489</v>
      </c>
      <c r="C1578" s="19" t="n">
        <v>0.14296380909939801</v>
      </c>
      <c r="D1578" s="19" t="n">
        <v>0.08951834076184083</v>
      </c>
    </row>
    <row r="1579">
      <c r="B1579" s="8" t="s">
        <v>490</v>
      </c>
      <c r="C1579" s="15" t="n">
        <v>0.05335666651342665</v>
      </c>
      <c r="D1579" s="15" t="n">
        <v>0.03513797981412453</v>
      </c>
    </row>
    <row r="1580">
      <c r="B1580" s="8" t="s">
        <v>491</v>
      </c>
      <c r="C1580" s="19" t="n">
        <v>0.052641237286150944</v>
      </c>
      <c r="D1580" s="19" t="n">
        <v>0.02887176267220799</v>
      </c>
    </row>
    <row r="1581">
      <c r="B1581" s="8" t="s">
        <v>492</v>
      </c>
      <c r="C1581" s="15" t="n">
        <v>0.05348093413112934</v>
      </c>
      <c r="D1581" s="15" t="n">
        <v>0.03829785431218182</v>
      </c>
    </row>
    <row r="1582">
      <c r="B1582" s="8" t="s">
        <v>493</v>
      </c>
      <c r="C1582" s="19" t="n">
        <v>0.10930457610389016</v>
      </c>
      <c r="D1582" s="19" t="n">
        <v>0.04765725544673751</v>
      </c>
    </row>
    <row r="1583">
      <c r="B1583" s="8" t="s">
        <v>494</v>
      </c>
      <c r="C1583" s="15" t="n">
        <v>0.05571126440609604</v>
      </c>
      <c r="D1583" s="15" t="n">
        <v>0.04972644861253739</v>
      </c>
    </row>
    <row r="1584">
      <c r="B1584" s="8" t="s">
        <v>495</v>
      </c>
      <c r="C1584" s="19" t="n">
        <v>0.12995247143102334</v>
      </c>
      <c r="D1584" s="19" t="n">
        <v>0.1085486974235216</v>
      </c>
    </row>
    <row r="1585">
      <c r="B1585" s="8" t="s">
        <v>496</v>
      </c>
      <c r="C1585" s="15" t="n">
        <v>0.10783447508180578</v>
      </c>
      <c r="D1585" s="15" t="n">
        <v>0.01091214909007641</v>
      </c>
    </row>
    <row r="1586">
      <c r="B1586" s="8" t="s">
        <v>497</v>
      </c>
      <c r="C1586" s="19" t="n">
        <v>0.1291749045329645</v>
      </c>
      <c r="D1586" s="19" t="n">
        <v>0.07114512198147831</v>
      </c>
    </row>
    <row r="1587">
      <c r="B1587" s="8" t="s">
        <v>498</v>
      </c>
      <c r="C1587" s="15" t="n">
        <v>-0.036006433790227936</v>
      </c>
      <c r="D1587" s="15" t="n">
        <v>-0.006665353112249979</v>
      </c>
    </row>
    <row r="1588">
      <c r="B1588" s="8" t="s">
        <v>499</v>
      </c>
      <c r="C1588" s="19" t="n">
        <v>0.1669539612399384</v>
      </c>
      <c r="D1588" s="19" t="n">
        <v>0.08010954115065874</v>
      </c>
    </row>
    <row r="1589">
      <c r="B1589" s="8" t="s">
        <v>500</v>
      </c>
      <c r="C1589" s="15" t="n">
        <v>0.15772248909180336</v>
      </c>
      <c r="D1589" s="15" t="n">
        <v>0.1852495689747001</v>
      </c>
    </row>
    <row r="1590">
      <c r="B1590" s="8" t="s">
        <v>501</v>
      </c>
      <c r="C1590" s="19" t="n">
        <v>0.0896854703966783</v>
      </c>
      <c r="D1590" s="19" t="n">
        <v>0.017338932185267972</v>
      </c>
    </row>
    <row r="1591">
      <c r="B1591" s="8" t="s">
        <v>502</v>
      </c>
      <c r="C1591" s="15" t="n">
        <v>0.03168462116010383</v>
      </c>
      <c r="D1591" s="15" t="n">
        <v>0.026437577685986275</v>
      </c>
    </row>
    <row r="1592">
      <c r="B1592" s="8" t="s">
        <v>503</v>
      </c>
      <c r="C1592" s="19" t="n">
        <v>0.09485905685813334</v>
      </c>
      <c r="D1592" s="19" t="n">
        <v>0.14019446675766042</v>
      </c>
    </row>
    <row r="1593">
      <c r="B1593" s="8" t="s">
        <v>504</v>
      </c>
      <c r="C1593" s="15" t="n">
        <v>0.006978020561770092</v>
      </c>
      <c r="D1593" s="15" t="n">
        <v>0.0034220219735674445</v>
      </c>
    </row>
    <row r="1594">
      <c r="B1594" s="8" t="s">
        <v>505</v>
      </c>
      <c r="C1594" s="19" t="n">
        <v>0.07788021557197003</v>
      </c>
      <c r="D1594" s="19" t="n">
        <v>0.14663303620338516</v>
      </c>
    </row>
    <row r="1595">
      <c r="B1595" s="8" t="s">
        <v>506</v>
      </c>
      <c r="C1595" s="15" t="n">
        <v>0.10967963404971809</v>
      </c>
      <c r="D1595" s="15" t="n">
        <v>0.07412608122358515</v>
      </c>
    </row>
    <row r="1596">
      <c r="B1596" s="8" t="s">
        <v>507</v>
      </c>
      <c r="C1596" s="19" t="n">
        <v>0.09101519985721496</v>
      </c>
      <c r="D1596" s="19" t="n">
        <v>0.08344475022311981</v>
      </c>
    </row>
    <row r="1597">
      <c r="B1597" s="8" t="s">
        <v>508</v>
      </c>
      <c r="C1597" s="15" t="n">
        <v>0.13251624245138927</v>
      </c>
      <c r="D1597" s="15" t="n">
        <v>0.12238386906119512</v>
      </c>
    </row>
    <row r="1598">
      <c r="B1598" s="8" t="s">
        <v>509</v>
      </c>
      <c r="C1598" s="19" t="n">
        <v>0.023847840472482854</v>
      </c>
      <c r="D1598" s="19" t="n">
        <v>0.008103540840928016</v>
      </c>
    </row>
    <row r="1599">
      <c r="B1599" s="8" t="s">
        <v>510</v>
      </c>
      <c r="C1599" s="15" t="n">
        <v>0.14047243710546242</v>
      </c>
      <c r="D1599" s="15" t="n">
        <v>0.09543200890177289</v>
      </c>
    </row>
    <row r="1600">
      <c r="B1600" s="8" t="s">
        <v>511</v>
      </c>
      <c r="C1600" s="19" t="n">
        <v>0.026117798545871346</v>
      </c>
      <c r="D1600" s="19" t="n">
        <v>0.027118627794970783</v>
      </c>
    </row>
    <row r="1601">
      <c r="B1601" s="8" t="s">
        <v>512</v>
      </c>
      <c r="C1601" s="15" t="n">
        <v>0.20559447245927895</v>
      </c>
      <c r="D1601" s="15" t="n">
        <v>0.10714840175666408</v>
      </c>
    </row>
    <row r="1602">
      <c r="B1602" s="8" t="s">
        <v>513</v>
      </c>
      <c r="C1602" s="19" t="n">
        <v>0.11149300875038523</v>
      </c>
      <c r="D1602" s="19" t="n">
        <v>0.06450408258525783</v>
      </c>
    </row>
    <row r="1603">
      <c r="B1603" s="8" t="s">
        <v>514</v>
      </c>
      <c r="C1603" s="15" t="n">
        <v>0.2027987367391559</v>
      </c>
      <c r="D1603" s="15" t="n">
        <v>0.07599929947532955</v>
      </c>
    </row>
    <row r="1604">
      <c r="B1604" s="8" t="s">
        <v>515</v>
      </c>
      <c r="C1604" s="19" t="n">
        <v>0.2536404365841412</v>
      </c>
      <c r="D1604" s="19" t="n">
        <v>0.12473589654310444</v>
      </c>
    </row>
    <row r="1605">
      <c r="B1605" s="8" t="s">
        <v>516</v>
      </c>
      <c r="C1605" s="15" t="n">
        <v>0.058837263730889273</v>
      </c>
      <c r="D1605" s="15" t="n">
        <v>0.03119838169024312</v>
      </c>
    </row>
    <row r="1606">
      <c r="B1606" s="8" t="s">
        <v>517</v>
      </c>
      <c r="C1606" s="19" t="n">
        <v>0.08512647464518816</v>
      </c>
      <c r="D1606" s="19" t="n">
        <v>0.03864004873285866</v>
      </c>
    </row>
    <row r="1607">
      <c r="B1607" s="8" t="s">
        <v>518</v>
      </c>
      <c r="C1607" s="15" t="n">
        <v>0.2458851176924981</v>
      </c>
      <c r="D1607" s="15" t="n">
        <v>0.20633882107958898</v>
      </c>
    </row>
    <row r="1608">
      <c r="B1608" s="8" t="s">
        <v>519</v>
      </c>
      <c r="C1608" s="19" t="n">
        <v>0.13586797094223602</v>
      </c>
      <c r="D1608" s="19" t="n">
        <v>0.11518305253656419</v>
      </c>
    </row>
    <row r="1609">
      <c r="B1609" s="8" t="s">
        <v>520</v>
      </c>
      <c r="C1609" s="15" t="n">
        <v>0.1456613593833593</v>
      </c>
      <c r="D1609" s="15" t="n">
        <v>0.0514592101040644</v>
      </c>
    </row>
    <row r="1610">
      <c r="B1610" s="8" t="s">
        <v>521</v>
      </c>
      <c r="C1610" s="19" t="n">
        <v>0.04393459623899684</v>
      </c>
      <c r="D1610" s="19" t="n">
        <v>0.0744905621464062</v>
      </c>
    </row>
    <row r="1611" customHeight="true" ht="10.0">
      <c r="B1611"/>
    </row>
    <row r="1613">
      <c r="B1613" s="4" t="s">
        <v>526</v>
      </c>
    </row>
    <row r="1614" customHeight="true" ht="5.0">
      <c r="B1614"/>
    </row>
    <row r="1616">
      <c r="B1616" s="5" t="s">
        <v>4</v>
      </c>
    </row>
    <row r="1617" customHeight="true" ht="5.0">
      <c r="B1617"/>
    </row>
    <row r="1618">
      <c r="B1618" s="9" t="s">
        <v>5</v>
      </c>
      <c r="C1618" s="8" t="s">
        <v>6</v>
      </c>
      <c r="D1618" s="8" t="s">
        <v>7</v>
      </c>
      <c r="E1618" s="8" t="s">
        <v>8</v>
      </c>
      <c r="F1618" s="8" t="s">
        <v>9</v>
      </c>
      <c r="G1618" s="8" t="s">
        <v>10</v>
      </c>
    </row>
    <row r="1619">
      <c r="B1619" s="8" t="s">
        <v>11</v>
      </c>
      <c r="C1619" s="15" t="n">
        <v>0.5214837166748396</v>
      </c>
      <c r="D1619" s="15" t="n">
        <v>0.5273282347063636</v>
      </c>
      <c r="E1619" s="15" t="n">
        <v>0.11351109425582055</v>
      </c>
      <c r="F1619" s="15" t="n">
        <v>4.5941211305704535</v>
      </c>
      <c r="G1619" s="14" t="n">
        <v>5.508079027549684E-6</v>
      </c>
    </row>
    <row r="1620">
      <c r="B1620" s="8" t="s">
        <v>12</v>
      </c>
      <c r="C1620" s="19" t="n">
        <v>0.4194731526182036</v>
      </c>
      <c r="D1620" s="19" t="n">
        <v>0.42072047715401045</v>
      </c>
      <c r="E1620" s="19" t="n">
        <v>0.10217031450460286</v>
      </c>
      <c r="F1620" s="19" t="n">
        <v>4.105626518349476</v>
      </c>
      <c r="G1620" s="18" t="n">
        <v>4.7092073316434835E-5</v>
      </c>
    </row>
    <row r="1621">
      <c r="B1621" s="8" t="s">
        <v>13</v>
      </c>
      <c r="C1621" s="15" t="n">
        <v>0.31355073267966993</v>
      </c>
      <c r="D1621" s="15" t="n">
        <v>0.3167762801134865</v>
      </c>
      <c r="E1621" s="15" t="n">
        <v>0.11277555170813275</v>
      </c>
      <c r="F1621" s="15" t="n">
        <v>2.780307681323969</v>
      </c>
      <c r="G1621" s="14" t="n">
        <v>0.005635510041827274</v>
      </c>
    </row>
    <row r="1622">
      <c r="B1622" s="8" t="s">
        <v>14</v>
      </c>
      <c r="C1622" s="19" t="n">
        <v>0.508155840331833</v>
      </c>
      <c r="D1622" s="19" t="n">
        <v>0.5118184109153757</v>
      </c>
      <c r="E1622" s="19" t="n">
        <v>0.10194902022720245</v>
      </c>
      <c r="F1622" s="19" t="n">
        <v>4.984411220425293</v>
      </c>
      <c r="G1622" s="18" t="n">
        <v>8.582413215663109E-7</v>
      </c>
    </row>
    <row r="1623">
      <c r="B1623" s="8" t="s">
        <v>15</v>
      </c>
      <c r="C1623" s="15" t="n">
        <v>0.23902607266328538</v>
      </c>
      <c r="D1623" s="15" t="n">
        <v>0.2481663716861059</v>
      </c>
      <c r="E1623" s="15" t="n">
        <v>0.13039249755989946</v>
      </c>
      <c r="F1623" s="15" t="n">
        <v>1.8331274968752096</v>
      </c>
      <c r="G1623" s="13" t="n">
        <v>0.06737798715136023</v>
      </c>
    </row>
    <row r="1624" customHeight="true" ht="10.0">
      <c r="B1624"/>
    </row>
    <row r="1626">
      <c r="B1626" s="5" t="s">
        <v>16</v>
      </c>
    </row>
    <row r="1627" customHeight="true" ht="5.0">
      <c r="B1627"/>
    </row>
    <row r="1628">
      <c r="B1628" s="9" t="s">
        <v>5</v>
      </c>
      <c r="C1628" s="8" t="s">
        <v>6</v>
      </c>
      <c r="D1628" s="8" t="s">
        <v>7</v>
      </c>
      <c r="E1628" s="8" t="s">
        <v>17</v>
      </c>
      <c r="F1628" s="8" t="s">
        <v>18</v>
      </c>
    </row>
    <row r="1629">
      <c r="B1629" s="8" t="s">
        <v>11</v>
      </c>
      <c r="C1629" s="15" t="n">
        <v>0.5214837166748396</v>
      </c>
      <c r="D1629" s="15" t="n">
        <v>0.5273282347063636</v>
      </c>
      <c r="E1629" s="15" t="n">
        <v>0.31368860419223155</v>
      </c>
      <c r="F1629" s="15" t="n">
        <v>0.7481392803385015</v>
      </c>
    </row>
    <row r="1630">
      <c r="B1630" s="8" t="s">
        <v>12</v>
      </c>
      <c r="C1630" s="19" t="n">
        <v>0.4194731526182036</v>
      </c>
      <c r="D1630" s="19" t="n">
        <v>0.42072047715401045</v>
      </c>
      <c r="E1630" s="19" t="n">
        <v>0.21523338975942272</v>
      </c>
      <c r="F1630" s="19" t="n">
        <v>0.6292595631430928</v>
      </c>
    </row>
    <row r="1631">
      <c r="B1631" s="8" t="s">
        <v>13</v>
      </c>
      <c r="C1631" s="15" t="n">
        <v>0.31355073267966993</v>
      </c>
      <c r="D1631" s="15" t="n">
        <v>0.3167762801134865</v>
      </c>
      <c r="E1631" s="15" t="n">
        <v>0.08607185069878848</v>
      </c>
      <c r="F1631" s="15" t="n">
        <v>0.5457177471958711</v>
      </c>
    </row>
    <row r="1632">
      <c r="B1632" s="8" t="s">
        <v>14</v>
      </c>
      <c r="C1632" s="19" t="n">
        <v>0.508155840331833</v>
      </c>
      <c r="D1632" s="19" t="n">
        <v>0.5118184109153757</v>
      </c>
      <c r="E1632" s="19" t="n">
        <v>0.3098386457502568</v>
      </c>
      <c r="F1632" s="19" t="n">
        <v>0.7141781522764742</v>
      </c>
    </row>
    <row r="1633">
      <c r="B1633" s="8" t="s">
        <v>15</v>
      </c>
      <c r="C1633" s="15" t="n">
        <v>0.23902607266328538</v>
      </c>
      <c r="D1633" s="15" t="n">
        <v>0.2481663716861059</v>
      </c>
      <c r="E1633" s="15" t="n">
        <v>0.004740989948592112</v>
      </c>
      <c r="F1633" s="15" t="n">
        <v>0.5053224357170911</v>
      </c>
    </row>
    <row r="1634" customHeight="true" ht="10.0">
      <c r="B1634"/>
    </row>
    <row r="1636">
      <c r="B1636" s="5" t="s">
        <v>19</v>
      </c>
    </row>
    <row r="1637" customHeight="true" ht="5.0">
      <c r="B1637"/>
    </row>
    <row r="1638">
      <c r="B1638" s="9" t="s">
        <v>5</v>
      </c>
      <c r="C1638" s="8" t="s">
        <v>6</v>
      </c>
      <c r="D1638" s="8" t="s">
        <v>7</v>
      </c>
      <c r="E1638" s="8" t="s">
        <v>20</v>
      </c>
      <c r="F1638" s="8" t="s">
        <v>17</v>
      </c>
      <c r="G1638" s="8" t="s">
        <v>18</v>
      </c>
    </row>
    <row r="1639">
      <c r="B1639" s="8" t="s">
        <v>11</v>
      </c>
      <c r="C1639" s="15" t="n">
        <v>0.5214837166748396</v>
      </c>
      <c r="D1639" s="15" t="n">
        <v>0.5273282347063636</v>
      </c>
      <c r="E1639" s="15" t="n">
        <v>0.005844518031523971</v>
      </c>
      <c r="F1639" s="15" t="n">
        <v>0.30978060399917545</v>
      </c>
      <c r="G1639" s="15" t="n">
        <v>0.7481134993887399</v>
      </c>
    </row>
    <row r="1640">
      <c r="B1640" s="8" t="s">
        <v>12</v>
      </c>
      <c r="C1640" s="19" t="n">
        <v>0.4194731526182036</v>
      </c>
      <c r="D1640" s="19" t="n">
        <v>0.42072047715401045</v>
      </c>
      <c r="E1640" s="19" t="n">
        <v>0.0012473245358068374</v>
      </c>
      <c r="F1640" s="19" t="n">
        <v>0.20636578420615082</v>
      </c>
      <c r="G1640" s="19" t="n">
        <v>0.6278022786286881</v>
      </c>
    </row>
    <row r="1641">
      <c r="B1641" s="8" t="s">
        <v>13</v>
      </c>
      <c r="C1641" s="15" t="n">
        <v>0.31355073267966993</v>
      </c>
      <c r="D1641" s="15" t="n">
        <v>0.3167762801134865</v>
      </c>
      <c r="E1641" s="15" t="n">
        <v>0.003225547433816589</v>
      </c>
      <c r="F1641" s="15" t="n">
        <v>0.07541573004437387</v>
      </c>
      <c r="G1641" s="15" t="n">
        <v>0.5384477171864177</v>
      </c>
    </row>
    <row r="1642">
      <c r="B1642" s="8" t="s">
        <v>14</v>
      </c>
      <c r="C1642" s="19" t="n">
        <v>0.508155840331833</v>
      </c>
      <c r="D1642" s="19" t="n">
        <v>0.5118184109153757</v>
      </c>
      <c r="E1642" s="19" t="n">
        <v>0.0036625705835426903</v>
      </c>
      <c r="F1642" s="19" t="n">
        <v>0.2762823392233121</v>
      </c>
      <c r="G1642" s="19" t="n">
        <v>0.7063976732647197</v>
      </c>
    </row>
    <row r="1643">
      <c r="B1643" s="8" t="s">
        <v>15</v>
      </c>
      <c r="C1643" s="15" t="n">
        <v>0.23902607266328538</v>
      </c>
      <c r="D1643" s="15" t="n">
        <v>0.2481663716861059</v>
      </c>
      <c r="E1643" s="15" t="n">
        <v>0.009140299022820514</v>
      </c>
      <c r="F1643" s="15" t="n">
        <v>-0.013963713350522461</v>
      </c>
      <c r="G1643" s="15" t="n">
        <v>0.48168360252903103</v>
      </c>
    </row>
    <row r="1644" customHeight="true" ht="10.0">
      <c r="B1644"/>
    </row>
    <row r="1646">
      <c r="B1646" s="5" t="s">
        <v>21</v>
      </c>
    </row>
    <row r="1647" customHeight="true" ht="5.0">
      <c r="B1647"/>
    </row>
    <row r="1648">
      <c r="B1648" s="9" t="s">
        <v>5</v>
      </c>
      <c r="C1648" s="8" t="s">
        <v>11</v>
      </c>
      <c r="D1648" s="8" t="s">
        <v>12</v>
      </c>
      <c r="E1648" s="8" t="s">
        <v>13</v>
      </c>
      <c r="F1648" s="8" t="s">
        <v>14</v>
      </c>
      <c r="G1648" s="8" t="s">
        <v>15</v>
      </c>
    </row>
    <row r="1649">
      <c r="B1649" s="8" t="s">
        <v>22</v>
      </c>
      <c r="C1649" s="15" t="n">
        <v>0.5498265331506592</v>
      </c>
      <c r="D1649" s="15" t="n">
        <v>0.4338616957203585</v>
      </c>
      <c r="E1649" s="15" t="n">
        <v>0.30211206353968234</v>
      </c>
      <c r="F1649" s="15" t="n">
        <v>0.48835761493709606</v>
      </c>
      <c r="G1649" s="15" t="n">
        <v>0.20688966905640452</v>
      </c>
    </row>
    <row r="1650">
      <c r="B1650" s="8" t="s">
        <v>23</v>
      </c>
      <c r="C1650" s="19" t="n">
        <v>0.4240557462992442</v>
      </c>
      <c r="D1650" s="19" t="n">
        <v>0.3042876760595747</v>
      </c>
      <c r="E1650" s="19" t="n">
        <v>0.37014357823697647</v>
      </c>
      <c r="F1650" s="19" t="n">
        <v>0.6019925787572212</v>
      </c>
      <c r="G1650" s="19" t="n">
        <v>0.11284294821577262</v>
      </c>
    </row>
    <row r="1651">
      <c r="B1651" s="8" t="s">
        <v>24</v>
      </c>
      <c r="C1651" s="15" t="n">
        <v>0.5123144996406155</v>
      </c>
      <c r="D1651" s="15" t="n">
        <v>0.547035916871232</v>
      </c>
      <c r="E1651" s="15" t="n">
        <v>0.30280852689121224</v>
      </c>
      <c r="F1651" s="15" t="n">
        <v>0.35635895723026795</v>
      </c>
      <c r="G1651" s="15" t="n">
        <v>0.3620778591620556</v>
      </c>
    </row>
    <row r="1652">
      <c r="B1652" s="8" t="s">
        <v>25</v>
      </c>
      <c r="C1652" s="19" t="n">
        <v>0.5747271474561887</v>
      </c>
      <c r="D1652" s="19" t="n">
        <v>0.5758133141503081</v>
      </c>
      <c r="E1652" s="19" t="n">
        <v>0.2947580739006989</v>
      </c>
      <c r="F1652" s="19" t="n">
        <v>0.4061910400089353</v>
      </c>
      <c r="G1652" s="19" t="n">
        <v>0.3260599695062345</v>
      </c>
    </row>
    <row r="1653">
      <c r="B1653" s="8" t="s">
        <v>26</v>
      </c>
      <c r="C1653" s="15" t="n">
        <v>0.7182859205809097</v>
      </c>
      <c r="D1653" s="15" t="n">
        <v>0.39602714938033623</v>
      </c>
      <c r="E1653" s="15" t="n">
        <v>0.16076127312430544</v>
      </c>
      <c r="F1653" s="15" t="n">
        <v>0.47683742886942043</v>
      </c>
      <c r="G1653" s="15" t="n">
        <v>0.4075691706296918</v>
      </c>
    </row>
    <row r="1654">
      <c r="B1654" s="8" t="s">
        <v>27</v>
      </c>
      <c r="C1654" s="19" t="n">
        <v>0.564383389778959</v>
      </c>
      <c r="D1654" s="19" t="n">
        <v>0.32379120903983294</v>
      </c>
      <c r="E1654" s="19" t="n">
        <v>0.2743296181354223</v>
      </c>
      <c r="F1654" s="19" t="n">
        <v>0.5903144345896335</v>
      </c>
      <c r="G1654" s="19" t="n">
        <v>0.2179470312033035</v>
      </c>
    </row>
    <row r="1655">
      <c r="B1655" s="8" t="s">
        <v>28</v>
      </c>
      <c r="C1655" s="15" t="n">
        <v>0.32045711210097233</v>
      </c>
      <c r="D1655" s="15" t="n">
        <v>0.3963244994575802</v>
      </c>
      <c r="E1655" s="15" t="n">
        <v>0.4803870708793583</v>
      </c>
      <c r="F1655" s="15" t="n">
        <v>0.5511725105474684</v>
      </c>
      <c r="G1655" s="15" t="n">
        <v>0.2602219536556472</v>
      </c>
    </row>
    <row r="1656">
      <c r="B1656" s="8" t="s">
        <v>29</v>
      </c>
      <c r="C1656" s="19" t="n">
        <v>0.37358168865688335</v>
      </c>
      <c r="D1656" s="19" t="n">
        <v>0.35062171577717566</v>
      </c>
      <c r="E1656" s="19" t="n">
        <v>0.4684517098192872</v>
      </c>
      <c r="F1656" s="19" t="n">
        <v>0.5059801454100504</v>
      </c>
      <c r="G1656" s="19" t="n">
        <v>0.2796896418056887</v>
      </c>
    </row>
    <row r="1657">
      <c r="B1657" s="8" t="s">
        <v>30</v>
      </c>
      <c r="C1657" s="15" t="n">
        <v>0.341680139378279</v>
      </c>
      <c r="D1657" s="15" t="n">
        <v>0.37329276115303883</v>
      </c>
      <c r="E1657" s="15" t="n">
        <v>0.5457177471958711</v>
      </c>
      <c r="F1657" s="15" t="n">
        <v>0.5922218559186954</v>
      </c>
      <c r="G1657" s="15" t="n">
        <v>0.2686288651812225</v>
      </c>
    </row>
    <row r="1658">
      <c r="B1658" s="8" t="s">
        <v>31</v>
      </c>
      <c r="C1658" s="19" t="n">
        <v>0.37596316105941047</v>
      </c>
      <c r="D1658" s="19" t="n">
        <v>0.5070367982370887</v>
      </c>
      <c r="E1658" s="19" t="n">
        <v>0.4443381623613567</v>
      </c>
      <c r="F1658" s="19" t="n">
        <v>0.4479724118461087</v>
      </c>
      <c r="G1658" s="19" t="n">
        <v>0.10828769087740113</v>
      </c>
    </row>
    <row r="1659">
      <c r="B1659" s="8" t="s">
        <v>32</v>
      </c>
      <c r="C1659" s="15" t="n">
        <v>0.6067653831384222</v>
      </c>
      <c r="D1659" s="15" t="n">
        <v>0.4083506711269015</v>
      </c>
      <c r="E1659" s="15" t="n">
        <v>0.25045188155939746</v>
      </c>
      <c r="F1659" s="15" t="n">
        <v>0.5892982479895499</v>
      </c>
      <c r="G1659" s="15" t="n">
        <v>0.007208693849242215</v>
      </c>
    </row>
    <row r="1660">
      <c r="B1660" s="8" t="s">
        <v>33</v>
      </c>
      <c r="C1660" s="19" t="n">
        <v>0.517511442744838</v>
      </c>
      <c r="D1660" s="19" t="n">
        <v>0.5042264593570503</v>
      </c>
      <c r="E1660" s="19" t="n">
        <v>0.33757798742897716</v>
      </c>
      <c r="F1660" s="19" t="n">
        <v>0.4642879136187219</v>
      </c>
      <c r="G1660" s="19" t="n">
        <v>0.28315560074897406</v>
      </c>
    </row>
    <row r="1661">
      <c r="B1661" s="8" t="s">
        <v>34</v>
      </c>
      <c r="C1661" s="15" t="n">
        <v>0.5027305578592114</v>
      </c>
      <c r="D1661" s="15" t="n">
        <v>0.4928631677851967</v>
      </c>
      <c r="E1661" s="15" t="n">
        <v>0.35086109469945576</v>
      </c>
      <c r="F1661" s="15" t="n">
        <v>0.4595233429429192</v>
      </c>
      <c r="G1661" s="15" t="n">
        <v>0.2305468796854111</v>
      </c>
    </row>
    <row r="1662">
      <c r="B1662" s="8" t="s">
        <v>35</v>
      </c>
      <c r="C1662" s="19" t="n">
        <v>0.5823980661930527</v>
      </c>
      <c r="D1662" s="19" t="n">
        <v>0.4489530816647567</v>
      </c>
      <c r="E1662" s="19" t="n">
        <v>0.2705463799277818</v>
      </c>
      <c r="F1662" s="19" t="n">
        <v>0.49020318015411235</v>
      </c>
      <c r="G1662" s="19" t="n">
        <v>0.03814689731735679</v>
      </c>
    </row>
    <row r="1663">
      <c r="B1663" s="8" t="s">
        <v>36</v>
      </c>
      <c r="C1663" s="15" t="n">
        <v>0.5183022467284553</v>
      </c>
      <c r="D1663" s="15" t="n">
        <v>0.644060351597412</v>
      </c>
      <c r="E1663" s="15" t="n">
        <v>0.36390553219445665</v>
      </c>
      <c r="F1663" s="15" t="n">
        <v>0.31741211509175293</v>
      </c>
      <c r="G1663" s="15" t="n">
        <v>0.16235738031762337</v>
      </c>
    </row>
    <row r="1664">
      <c r="B1664" s="8" t="s">
        <v>37</v>
      </c>
      <c r="C1664" s="19" t="n">
        <v>0.4154436804317803</v>
      </c>
      <c r="D1664" s="19" t="n">
        <v>0.5012565609214623</v>
      </c>
      <c r="E1664" s="19" t="n">
        <v>0.3400108234444004</v>
      </c>
      <c r="F1664" s="19" t="n">
        <v>0.4528438054921312</v>
      </c>
      <c r="G1664" s="19" t="n">
        <v>0.11626241564824638</v>
      </c>
    </row>
    <row r="1665">
      <c r="B1665" s="8" t="s">
        <v>38</v>
      </c>
      <c r="C1665" s="15" t="n">
        <v>0.666401911612866</v>
      </c>
      <c r="D1665" s="15" t="n">
        <v>0.4485791583761781</v>
      </c>
      <c r="E1665" s="15" t="n">
        <v>0.17666848692482115</v>
      </c>
      <c r="F1665" s="15" t="n">
        <v>0.45474654103185375</v>
      </c>
      <c r="G1665" s="15" t="n">
        <v>0.32070020548631534</v>
      </c>
    </row>
    <row r="1666">
      <c r="B1666" s="8" t="s">
        <v>39</v>
      </c>
      <c r="C1666" s="19" t="n">
        <v>0.43292021771119565</v>
      </c>
      <c r="D1666" s="19" t="n">
        <v>0.5488979176435144</v>
      </c>
      <c r="E1666" s="19" t="n">
        <v>0.355615610089584</v>
      </c>
      <c r="F1666" s="19" t="n">
        <v>0.4110060186737961</v>
      </c>
      <c r="G1666" s="19" t="n">
        <v>0.1800084004901875</v>
      </c>
    </row>
    <row r="1667">
      <c r="B1667" s="8" t="s">
        <v>40</v>
      </c>
      <c r="C1667" s="15" t="n">
        <v>0.4462191602222472</v>
      </c>
      <c r="D1667" s="15" t="n">
        <v>0.3974382820015483</v>
      </c>
      <c r="E1667" s="15" t="n">
        <v>0.46955830732608717</v>
      </c>
      <c r="F1667" s="15" t="n">
        <v>0.5513791844452862</v>
      </c>
      <c r="G1667" s="15" t="n">
        <v>0.3282344289777224</v>
      </c>
    </row>
    <row r="1668">
      <c r="B1668" s="8" t="s">
        <v>41</v>
      </c>
      <c r="C1668" s="19" t="n">
        <v>0.4643557590900191</v>
      </c>
      <c r="D1668" s="19" t="n">
        <v>0.3938571337786419</v>
      </c>
      <c r="E1668" s="19" t="n">
        <v>0.3959268176463835</v>
      </c>
      <c r="F1668" s="19" t="n">
        <v>0.5238431134737835</v>
      </c>
      <c r="G1668" s="19" t="n">
        <v>0.17882142868074213</v>
      </c>
    </row>
    <row r="1669">
      <c r="B1669" s="8" t="s">
        <v>42</v>
      </c>
      <c r="C1669" s="15" t="n">
        <v>0.5030263857831495</v>
      </c>
      <c r="D1669" s="15" t="n">
        <v>0.39900357167302203</v>
      </c>
      <c r="E1669" s="15" t="n">
        <v>0.39261156034854283</v>
      </c>
      <c r="F1669" s="15" t="n">
        <v>0.5316797113783701</v>
      </c>
      <c r="G1669" s="15" t="n">
        <v>0.27859385376925705</v>
      </c>
    </row>
    <row r="1670">
      <c r="B1670" s="8" t="s">
        <v>43</v>
      </c>
      <c r="C1670" s="19" t="n">
        <v>0.5591570375350379</v>
      </c>
      <c r="D1670" s="19" t="n">
        <v>0.4760361302529684</v>
      </c>
      <c r="E1670" s="19" t="n">
        <v>0.32279482397236675</v>
      </c>
      <c r="F1670" s="19" t="n">
        <v>0.4446544961078366</v>
      </c>
      <c r="G1670" s="19" t="n">
        <v>0.05313442835905715</v>
      </c>
    </row>
    <row r="1671">
      <c r="B1671" s="8" t="s">
        <v>44</v>
      </c>
      <c r="C1671" s="15" t="n">
        <v>0.4237411207739796</v>
      </c>
      <c r="D1671" s="15" t="n">
        <v>0.33443595712100793</v>
      </c>
      <c r="E1671" s="15" t="n">
        <v>0.43951114680847136</v>
      </c>
      <c r="F1671" s="15" t="n">
        <v>0.5880054569707651</v>
      </c>
      <c r="G1671" s="15" t="n">
        <v>0.4334421966521012</v>
      </c>
    </row>
    <row r="1672">
      <c r="B1672" s="8" t="s">
        <v>45</v>
      </c>
      <c r="C1672" s="19" t="n">
        <v>0.3670942401856604</v>
      </c>
      <c r="D1672" s="19" t="n">
        <v>0.7096968664137597</v>
      </c>
      <c r="E1672" s="19" t="n">
        <v>0.421637099738869</v>
      </c>
      <c r="F1672" s="19" t="n">
        <v>0.234536227099022</v>
      </c>
      <c r="G1672" s="19" t="n">
        <v>0.041661552950712145</v>
      </c>
    </row>
    <row r="1673">
      <c r="B1673" s="8" t="s">
        <v>46</v>
      </c>
      <c r="C1673" s="15" t="n">
        <v>0.5572823415694867</v>
      </c>
      <c r="D1673" s="15" t="n">
        <v>0.40980174576076944</v>
      </c>
      <c r="E1673" s="15" t="n">
        <v>0.2912855594152993</v>
      </c>
      <c r="F1673" s="15" t="n">
        <v>0.5271834678682926</v>
      </c>
      <c r="G1673" s="15" t="n">
        <v>0.16191552893257896</v>
      </c>
    </row>
    <row r="1674">
      <c r="B1674" s="8" t="s">
        <v>47</v>
      </c>
      <c r="C1674" s="19" t="n">
        <v>0.4528751797705906</v>
      </c>
      <c r="D1674" s="19" t="n">
        <v>0.4894162629172414</v>
      </c>
      <c r="E1674" s="19" t="n">
        <v>0.45939287974101073</v>
      </c>
      <c r="F1674" s="19" t="n">
        <v>0.4362787544638239</v>
      </c>
      <c r="G1674" s="19" t="n">
        <v>0.12948007937718772</v>
      </c>
    </row>
    <row r="1675">
      <c r="B1675" s="8" t="s">
        <v>48</v>
      </c>
      <c r="C1675" s="15" t="n">
        <v>0.5621831238585454</v>
      </c>
      <c r="D1675" s="15" t="n">
        <v>0.42514778179757756</v>
      </c>
      <c r="E1675" s="15" t="n">
        <v>0.2622550825674906</v>
      </c>
      <c r="F1675" s="15" t="n">
        <v>0.503941637768214</v>
      </c>
      <c r="G1675" s="15" t="n">
        <v>0.32445347592264345</v>
      </c>
    </row>
    <row r="1676">
      <c r="B1676" s="8" t="s">
        <v>49</v>
      </c>
      <c r="C1676" s="19" t="n">
        <v>0.6799030421385419</v>
      </c>
      <c r="D1676" s="19" t="n">
        <v>0.5718312903299225</v>
      </c>
      <c r="E1676" s="19" t="n">
        <v>0.1555060900752541</v>
      </c>
      <c r="F1676" s="19" t="n">
        <v>0.3577667302498678</v>
      </c>
      <c r="G1676" s="19" t="n">
        <v>0.30753060958078765</v>
      </c>
    </row>
    <row r="1677">
      <c r="B1677" s="8" t="s">
        <v>50</v>
      </c>
      <c r="C1677" s="15" t="n">
        <v>0.44671122008172387</v>
      </c>
      <c r="D1677" s="15" t="n">
        <v>0.19920866383965186</v>
      </c>
      <c r="E1677" s="15" t="n">
        <v>0.38004505079524825</v>
      </c>
      <c r="F1677" s="15" t="n">
        <v>0.7158144011196711</v>
      </c>
      <c r="G1677" s="15" t="n">
        <v>0.23047865485589666</v>
      </c>
    </row>
    <row r="1678">
      <c r="B1678" s="8" t="s">
        <v>51</v>
      </c>
      <c r="C1678" s="19" t="n">
        <v>0.6035973650620348</v>
      </c>
      <c r="D1678" s="19" t="n">
        <v>0.36780090875809246</v>
      </c>
      <c r="E1678" s="19" t="n">
        <v>0.3048224121506643</v>
      </c>
      <c r="F1678" s="19" t="n">
        <v>0.550209760879627</v>
      </c>
      <c r="G1678" s="19" t="n">
        <v>0.3162531955765277</v>
      </c>
    </row>
    <row r="1679">
      <c r="B1679" s="8" t="s">
        <v>52</v>
      </c>
      <c r="C1679" s="15" t="n">
        <v>0.5154760023646117</v>
      </c>
      <c r="D1679" s="15" t="n">
        <v>0.2936658718080076</v>
      </c>
      <c r="E1679" s="15" t="n">
        <v>0.31449578886649193</v>
      </c>
      <c r="F1679" s="15" t="n">
        <v>0.5774019971242013</v>
      </c>
      <c r="G1679" s="15" t="n">
        <v>0.40688470383482556</v>
      </c>
    </row>
    <row r="1680">
      <c r="B1680" s="8" t="s">
        <v>53</v>
      </c>
      <c r="C1680" s="19" t="n">
        <v>0.7353487264013492</v>
      </c>
      <c r="D1680" s="19" t="n">
        <v>0.6118082931284974</v>
      </c>
      <c r="E1680" s="19" t="n">
        <v>0.15967347016762268</v>
      </c>
      <c r="F1680" s="19" t="n">
        <v>0.37426087539330105</v>
      </c>
      <c r="G1680" s="19" t="n">
        <v>0.032674646056583455</v>
      </c>
    </row>
    <row r="1681">
      <c r="B1681" s="8" t="s">
        <v>54</v>
      </c>
      <c r="C1681" s="15" t="n">
        <v>0.5787682741140167</v>
      </c>
      <c r="D1681" s="15" t="n">
        <v>0.4370331915231796</v>
      </c>
      <c r="E1681" s="15" t="n">
        <v>0.23085906584298413</v>
      </c>
      <c r="F1681" s="15" t="n">
        <v>0.514576217860919</v>
      </c>
      <c r="G1681" s="15" t="n">
        <v>0.11329556216258761</v>
      </c>
    </row>
    <row r="1682">
      <c r="B1682" s="8" t="s">
        <v>55</v>
      </c>
      <c r="C1682" s="19" t="n">
        <v>0.578881760751348</v>
      </c>
      <c r="D1682" s="19" t="n">
        <v>0.5997535306966638</v>
      </c>
      <c r="E1682" s="19" t="n">
        <v>0.20692647012576276</v>
      </c>
      <c r="F1682" s="19" t="n">
        <v>0.3098386457502568</v>
      </c>
      <c r="G1682" s="19" t="n">
        <v>0.3293030592655474</v>
      </c>
    </row>
    <row r="1683">
      <c r="B1683" s="8" t="s">
        <v>56</v>
      </c>
      <c r="C1683" s="15" t="n">
        <v>0.36400097296284956</v>
      </c>
      <c r="D1683" s="15" t="n">
        <v>0.4826145228882162</v>
      </c>
      <c r="E1683" s="15" t="n">
        <v>0.4839103033713408</v>
      </c>
      <c r="F1683" s="15" t="n">
        <v>0.4691369984521392</v>
      </c>
      <c r="G1683" s="15" t="n">
        <v>0.24993741727261948</v>
      </c>
    </row>
    <row r="1684">
      <c r="B1684" s="8" t="s">
        <v>57</v>
      </c>
      <c r="C1684" s="19" t="n">
        <v>0.5940627480678201</v>
      </c>
      <c r="D1684" s="19" t="n">
        <v>0.3273149135118732</v>
      </c>
      <c r="E1684" s="19" t="n">
        <v>0.28043092683289655</v>
      </c>
      <c r="F1684" s="19" t="n">
        <v>0.5935534625449854</v>
      </c>
      <c r="G1684" s="19" t="n">
        <v>0.32769953532488</v>
      </c>
    </row>
    <row r="1685">
      <c r="B1685" s="8" t="s">
        <v>58</v>
      </c>
      <c r="C1685" s="15" t="n">
        <v>0.7158609770598606</v>
      </c>
      <c r="D1685" s="15" t="n">
        <v>0.49876686194046893</v>
      </c>
      <c r="E1685" s="15" t="n">
        <v>0.13550193366865876</v>
      </c>
      <c r="F1685" s="15" t="n">
        <v>0.43430946202039344</v>
      </c>
      <c r="G1685" s="15" t="n">
        <v>0.2361471607978717</v>
      </c>
    </row>
    <row r="1686">
      <c r="B1686" s="8" t="s">
        <v>59</v>
      </c>
      <c r="C1686" s="19" t="n">
        <v>0.3742952345558892</v>
      </c>
      <c r="D1686" s="19" t="n">
        <v>0.37768878192314426</v>
      </c>
      <c r="E1686" s="19" t="n">
        <v>0.48031988384771884</v>
      </c>
      <c r="F1686" s="19" t="n">
        <v>0.5044220430736651</v>
      </c>
      <c r="G1686" s="19" t="n">
        <v>0.36695137501324065</v>
      </c>
    </row>
    <row r="1687">
      <c r="B1687" s="8" t="s">
        <v>60</v>
      </c>
      <c r="C1687" s="15" t="n">
        <v>0.4672504868067187</v>
      </c>
      <c r="D1687" s="15" t="n">
        <v>0.4477778345705843</v>
      </c>
      <c r="E1687" s="15" t="n">
        <v>0.4026234807615857</v>
      </c>
      <c r="F1687" s="15" t="n">
        <v>0.5013286532393831</v>
      </c>
      <c r="G1687" s="15" t="n">
        <v>0.10972951608408131</v>
      </c>
    </row>
    <row r="1688">
      <c r="B1688" s="8" t="s">
        <v>61</v>
      </c>
      <c r="C1688" s="19" t="n">
        <v>0.3608680719467038</v>
      </c>
      <c r="D1688" s="19" t="n">
        <v>0.5429915486756773</v>
      </c>
      <c r="E1688" s="19" t="n">
        <v>0.4938384009838171</v>
      </c>
      <c r="F1688" s="19" t="n">
        <v>0.39085383844801264</v>
      </c>
      <c r="G1688" s="19" t="n">
        <v>0.176863400501492</v>
      </c>
    </row>
    <row r="1689">
      <c r="B1689" s="8" t="s">
        <v>62</v>
      </c>
      <c r="C1689" s="15" t="n">
        <v>0.3949292126434985</v>
      </c>
      <c r="D1689" s="15" t="n">
        <v>0.3679559590131143</v>
      </c>
      <c r="E1689" s="15" t="n">
        <v>0.4715998487807375</v>
      </c>
      <c r="F1689" s="15" t="n">
        <v>0.5316402431582354</v>
      </c>
      <c r="G1689" s="15" t="n">
        <v>0.363166645791915</v>
      </c>
    </row>
    <row r="1690">
      <c r="B1690" s="8" t="s">
        <v>63</v>
      </c>
      <c r="C1690" s="19" t="n">
        <v>0.31368860419223155</v>
      </c>
      <c r="D1690" s="19" t="n">
        <v>0.39140309155373665</v>
      </c>
      <c r="E1690" s="19" t="n">
        <v>0.5579850437611673</v>
      </c>
      <c r="F1690" s="19" t="n">
        <v>0.514512864749028</v>
      </c>
      <c r="G1690" s="19" t="n">
        <v>0.48168360252903103</v>
      </c>
    </row>
    <row r="1691">
      <c r="B1691" s="8" t="s">
        <v>64</v>
      </c>
      <c r="C1691" s="15" t="n">
        <v>0.3887960750111193</v>
      </c>
      <c r="D1691" s="15" t="n">
        <v>0.43099545847234116</v>
      </c>
      <c r="E1691" s="15" t="n">
        <v>0.4477444905619322</v>
      </c>
      <c r="F1691" s="15" t="n">
        <v>0.5620637628495865</v>
      </c>
      <c r="G1691" s="15" t="n">
        <v>0.16615798799676793</v>
      </c>
    </row>
    <row r="1692">
      <c r="B1692" s="8" t="s">
        <v>65</v>
      </c>
      <c r="C1692" s="19" t="n">
        <v>0.6573748362113964</v>
      </c>
      <c r="D1692" s="19" t="n">
        <v>0.3372803433476347</v>
      </c>
      <c r="E1692" s="19" t="n">
        <v>0.18769251481354446</v>
      </c>
      <c r="F1692" s="19" t="n">
        <v>0.5773514843841424</v>
      </c>
      <c r="G1692" s="19" t="n">
        <v>0.3005522586744156</v>
      </c>
    </row>
    <row r="1693">
      <c r="B1693" s="8" t="s">
        <v>66</v>
      </c>
      <c r="C1693" s="15" t="n">
        <v>0.4874011921761895</v>
      </c>
      <c r="D1693" s="15" t="n">
        <v>0.38498818341323693</v>
      </c>
      <c r="E1693" s="15" t="n">
        <v>0.3442112329235205</v>
      </c>
      <c r="F1693" s="15" t="n">
        <v>0.5127734491447897</v>
      </c>
      <c r="G1693" s="15" t="n">
        <v>0.48634958905569975</v>
      </c>
    </row>
    <row r="1694">
      <c r="B1694" s="8" t="s">
        <v>67</v>
      </c>
      <c r="C1694" s="19" t="n">
        <v>0.7170004467833173</v>
      </c>
      <c r="D1694" s="19" t="n">
        <v>0.33939610478569926</v>
      </c>
      <c r="E1694" s="19" t="n">
        <v>0.15487944153687294</v>
      </c>
      <c r="F1694" s="19" t="n">
        <v>0.5749753025163509</v>
      </c>
      <c r="G1694" s="19" t="n">
        <v>0.3334505546902326</v>
      </c>
    </row>
    <row r="1695">
      <c r="B1695" s="8" t="s">
        <v>68</v>
      </c>
      <c r="C1695" s="15" t="n">
        <v>0.42960870198520346</v>
      </c>
      <c r="D1695" s="15" t="n">
        <v>0.3284483344111694</v>
      </c>
      <c r="E1695" s="15" t="n">
        <v>0.32232182475476145</v>
      </c>
      <c r="F1695" s="15" t="n">
        <v>0.6859398522855387</v>
      </c>
      <c r="G1695" s="15" t="n">
        <v>0.1821742902781396</v>
      </c>
    </row>
    <row r="1696">
      <c r="B1696" s="8" t="s">
        <v>69</v>
      </c>
      <c r="C1696" s="19" t="n">
        <v>0.48606050804497963</v>
      </c>
      <c r="D1696" s="19" t="n">
        <v>0.4665284547773828</v>
      </c>
      <c r="E1696" s="19" t="n">
        <v>0.34648071171769296</v>
      </c>
      <c r="F1696" s="19" t="n">
        <v>0.4420276700830825</v>
      </c>
      <c r="G1696" s="19" t="n">
        <v>0.3840770810721907</v>
      </c>
    </row>
    <row r="1697">
      <c r="B1697" s="8" t="s">
        <v>70</v>
      </c>
      <c r="C1697" s="15" t="n">
        <v>0.5137359358349243</v>
      </c>
      <c r="D1697" s="15" t="n">
        <v>0.38987896714875314</v>
      </c>
      <c r="E1697" s="15" t="n">
        <v>0.34304304080368536</v>
      </c>
      <c r="F1697" s="15" t="n">
        <v>0.5566738551322484</v>
      </c>
      <c r="G1697" s="15" t="n">
        <v>0.07305018025889273</v>
      </c>
    </row>
    <row r="1698">
      <c r="B1698" s="8" t="s">
        <v>71</v>
      </c>
      <c r="C1698" s="19" t="n">
        <v>0.7049829803294573</v>
      </c>
      <c r="D1698" s="19" t="n">
        <v>0.4192222468758675</v>
      </c>
      <c r="E1698" s="19" t="n">
        <v>0.17850799375015727</v>
      </c>
      <c r="F1698" s="19" t="n">
        <v>0.4671455445209846</v>
      </c>
      <c r="G1698" s="19" t="n">
        <v>0.4129296586418624</v>
      </c>
    </row>
    <row r="1699">
      <c r="B1699" s="8" t="s">
        <v>72</v>
      </c>
      <c r="C1699" s="15" t="n">
        <v>0.5582530110816433</v>
      </c>
      <c r="D1699" s="15" t="n">
        <v>0.4782087676214531</v>
      </c>
      <c r="E1699" s="15" t="n">
        <v>0.32081257373938005</v>
      </c>
      <c r="F1699" s="15" t="n">
        <v>0.4552263401892882</v>
      </c>
      <c r="G1699" s="15" t="n">
        <v>0.30353606773856007</v>
      </c>
    </row>
    <row r="1700">
      <c r="B1700" s="8" t="s">
        <v>73</v>
      </c>
      <c r="C1700" s="19" t="n">
        <v>0.7034901486002205</v>
      </c>
      <c r="D1700" s="19" t="n">
        <v>0.4180607141879691</v>
      </c>
      <c r="E1700" s="19" t="n">
        <v>0.11854638053944018</v>
      </c>
      <c r="F1700" s="19" t="n">
        <v>0.49929870931524895</v>
      </c>
      <c r="G1700" s="19" t="n">
        <v>0.23921626901209644</v>
      </c>
    </row>
    <row r="1701">
      <c r="B1701" s="8" t="s">
        <v>74</v>
      </c>
      <c r="C1701" s="15" t="n">
        <v>0.4472367722822772</v>
      </c>
      <c r="D1701" s="15" t="n">
        <v>0.4241887268248977</v>
      </c>
      <c r="E1701" s="15" t="n">
        <v>0.30846257875352384</v>
      </c>
      <c r="F1701" s="15" t="n">
        <v>0.5163423498687297</v>
      </c>
      <c r="G1701" s="15" t="n">
        <v>0.1202420695621708</v>
      </c>
    </row>
    <row r="1702">
      <c r="B1702" s="8" t="s">
        <v>75</v>
      </c>
      <c r="C1702" s="19" t="n">
        <v>0.3685278781116634</v>
      </c>
      <c r="D1702" s="19" t="n">
        <v>0.5051233523159163</v>
      </c>
      <c r="E1702" s="19" t="n">
        <v>0.42212816702050515</v>
      </c>
      <c r="F1702" s="19" t="n">
        <v>0.4473213903643121</v>
      </c>
      <c r="G1702" s="19" t="n">
        <v>0.0938905923230514</v>
      </c>
    </row>
    <row r="1703">
      <c r="B1703" s="8" t="s">
        <v>76</v>
      </c>
      <c r="C1703" s="15" t="n">
        <v>0.5989392554728068</v>
      </c>
      <c r="D1703" s="15" t="n">
        <v>0.3161355620835215</v>
      </c>
      <c r="E1703" s="15" t="n">
        <v>0.17467475578539038</v>
      </c>
      <c r="F1703" s="15" t="n">
        <v>0.5896844985562668</v>
      </c>
      <c r="G1703" s="15" t="n">
        <v>0.3297691659466153</v>
      </c>
    </row>
    <row r="1704">
      <c r="B1704" s="8" t="s">
        <v>77</v>
      </c>
      <c r="C1704" s="19" t="n">
        <v>0.3463124698597721</v>
      </c>
      <c r="D1704" s="19" t="n">
        <v>0.47509402426836705</v>
      </c>
      <c r="E1704" s="19" t="n">
        <v>0.48050168834187523</v>
      </c>
      <c r="F1704" s="19" t="n">
        <v>0.48790862133001034</v>
      </c>
      <c r="G1704" s="19" t="n">
        <v>0.1912801453988745</v>
      </c>
    </row>
    <row r="1705">
      <c r="B1705" s="8" t="s">
        <v>78</v>
      </c>
      <c r="C1705" s="15" t="n">
        <v>0.5756958788405674</v>
      </c>
      <c r="D1705" s="15" t="n">
        <v>0.24594722284458564</v>
      </c>
      <c r="E1705" s="15" t="n">
        <v>0.23301547114472898</v>
      </c>
      <c r="F1705" s="15" t="n">
        <v>0.7346597665353267</v>
      </c>
      <c r="G1705" s="15" t="n">
        <v>0.15097229633419618</v>
      </c>
    </row>
    <row r="1706">
      <c r="B1706" s="8" t="s">
        <v>79</v>
      </c>
      <c r="C1706" s="19" t="n">
        <v>0.4926410012650677</v>
      </c>
      <c r="D1706" s="19" t="n">
        <v>0.43623094880668456</v>
      </c>
      <c r="E1706" s="19" t="n">
        <v>0.31759450357692887</v>
      </c>
      <c r="F1706" s="19" t="n">
        <v>0.4637777869691725</v>
      </c>
      <c r="G1706" s="19" t="n">
        <v>0.28320629513298934</v>
      </c>
    </row>
    <row r="1707">
      <c r="B1707" s="8" t="s">
        <v>80</v>
      </c>
      <c r="C1707" s="15" t="n">
        <v>0.5641978174677612</v>
      </c>
      <c r="D1707" s="15" t="n">
        <v>0.5147841178571275</v>
      </c>
      <c r="E1707" s="15" t="n">
        <v>0.2764114461547438</v>
      </c>
      <c r="F1707" s="15" t="n">
        <v>0.37031050881577854</v>
      </c>
      <c r="G1707" s="15" t="n">
        <v>0.4538156848046093</v>
      </c>
    </row>
    <row r="1708">
      <c r="B1708" s="8" t="s">
        <v>81</v>
      </c>
      <c r="C1708" s="19" t="n">
        <v>0.5244364249253913</v>
      </c>
      <c r="D1708" s="19" t="n">
        <v>0.43575428800178273</v>
      </c>
      <c r="E1708" s="19" t="n">
        <v>0.2973701033106898</v>
      </c>
      <c r="F1708" s="19" t="n">
        <v>0.4713088174692402</v>
      </c>
      <c r="G1708" s="19" t="n">
        <v>0.3729487848669135</v>
      </c>
    </row>
    <row r="1709">
      <c r="B1709" s="8" t="s">
        <v>82</v>
      </c>
      <c r="C1709" s="15" t="n">
        <v>0.514356576600374</v>
      </c>
      <c r="D1709" s="15" t="n">
        <v>0.5430504182280821</v>
      </c>
      <c r="E1709" s="15" t="n">
        <v>0.2889278368120435</v>
      </c>
      <c r="F1709" s="15" t="n">
        <v>0.39468609459504944</v>
      </c>
      <c r="G1709" s="15" t="n">
        <v>0.35789155966523967</v>
      </c>
    </row>
    <row r="1710">
      <c r="B1710" s="8" t="s">
        <v>83</v>
      </c>
      <c r="C1710" s="19" t="n">
        <v>0.4132856264383564</v>
      </c>
      <c r="D1710" s="19" t="n">
        <v>0.2216163760685696</v>
      </c>
      <c r="E1710" s="19" t="n">
        <v>0.4331754093550299</v>
      </c>
      <c r="F1710" s="19" t="n">
        <v>0.7177150854145871</v>
      </c>
      <c r="G1710" s="19" t="n">
        <v>0.1562259272062183</v>
      </c>
    </row>
    <row r="1711">
      <c r="B1711" s="8" t="s">
        <v>84</v>
      </c>
      <c r="C1711" s="15" t="n">
        <v>0.6289676349303626</v>
      </c>
      <c r="D1711" s="15" t="n">
        <v>0.3699444817072702</v>
      </c>
      <c r="E1711" s="15" t="n">
        <v>0.21809920896561957</v>
      </c>
      <c r="F1711" s="15" t="n">
        <v>0.5672606808122173</v>
      </c>
      <c r="G1711" s="15" t="n">
        <v>0.2566085829997769</v>
      </c>
    </row>
    <row r="1712">
      <c r="B1712" s="8" t="s">
        <v>85</v>
      </c>
      <c r="C1712" s="19" t="n">
        <v>0.5792712027099236</v>
      </c>
      <c r="D1712" s="19" t="n">
        <v>0.524352668166051</v>
      </c>
      <c r="E1712" s="19" t="n">
        <v>0.30740678427311896</v>
      </c>
      <c r="F1712" s="19" t="n">
        <v>0.4283008486165564</v>
      </c>
      <c r="G1712" s="19" t="n">
        <v>0.41885207306435934</v>
      </c>
    </row>
    <row r="1713">
      <c r="B1713" s="8" t="s">
        <v>86</v>
      </c>
      <c r="C1713" s="15" t="n">
        <v>0.6238118171099951</v>
      </c>
      <c r="D1713" s="15" t="n">
        <v>0.5690218712660938</v>
      </c>
      <c r="E1713" s="15" t="n">
        <v>0.1968394217765272</v>
      </c>
      <c r="F1713" s="15" t="n">
        <v>0.3698996140303311</v>
      </c>
      <c r="G1713" s="15" t="n">
        <v>0.10699891602474094</v>
      </c>
    </row>
    <row r="1714">
      <c r="B1714" s="8" t="s">
        <v>87</v>
      </c>
      <c r="C1714" s="19" t="n">
        <v>0.4520279273109843</v>
      </c>
      <c r="D1714" s="19" t="n">
        <v>0.380934141657976</v>
      </c>
      <c r="E1714" s="19" t="n">
        <v>0.34961861952667034</v>
      </c>
      <c r="F1714" s="19" t="n">
        <v>0.5232682393603044</v>
      </c>
      <c r="G1714" s="19" t="n">
        <v>0.23848116492298732</v>
      </c>
    </row>
    <row r="1715">
      <c r="B1715" s="8" t="s">
        <v>88</v>
      </c>
      <c r="C1715" s="15" t="n">
        <v>0.5932261909934293</v>
      </c>
      <c r="D1715" s="15" t="n">
        <v>0.3903755613699551</v>
      </c>
      <c r="E1715" s="15" t="n">
        <v>0.21492046449046917</v>
      </c>
      <c r="F1715" s="15" t="n">
        <v>0.5410303630628522</v>
      </c>
      <c r="G1715" s="15" t="n">
        <v>0.2700771272372821</v>
      </c>
    </row>
    <row r="1716">
      <c r="B1716" s="8" t="s">
        <v>89</v>
      </c>
      <c r="C1716" s="19" t="n">
        <v>0.5085709522313152</v>
      </c>
      <c r="D1716" s="19" t="n">
        <v>0.3203865440026319</v>
      </c>
      <c r="E1716" s="19" t="n">
        <v>0.3497186233935048</v>
      </c>
      <c r="F1716" s="19" t="n">
        <v>0.6114251241899602</v>
      </c>
      <c r="G1716" s="19" t="n">
        <v>0.2842428125329464</v>
      </c>
    </row>
    <row r="1717">
      <c r="B1717" s="8" t="s">
        <v>90</v>
      </c>
      <c r="C1717" s="15" t="n">
        <v>0.5492036719893632</v>
      </c>
      <c r="D1717" s="15" t="n">
        <v>0.5109349253522296</v>
      </c>
      <c r="E1717" s="15" t="n">
        <v>0.30245450884648983</v>
      </c>
      <c r="F1717" s="15" t="n">
        <v>0.4213290684849457</v>
      </c>
      <c r="G1717" s="15" t="n">
        <v>0.2601862826298118</v>
      </c>
    </row>
    <row r="1718">
      <c r="B1718" s="8" t="s">
        <v>91</v>
      </c>
      <c r="C1718" s="19" t="n">
        <v>0.5085551281803152</v>
      </c>
      <c r="D1718" s="19" t="n">
        <v>0.3779816419009019</v>
      </c>
      <c r="E1718" s="19" t="n">
        <v>0.2851981129778848</v>
      </c>
      <c r="F1718" s="19" t="n">
        <v>0.5425703681951443</v>
      </c>
      <c r="G1718" s="19" t="n">
        <v>0.24804336985689482</v>
      </c>
    </row>
    <row r="1719">
      <c r="B1719" s="8" t="s">
        <v>92</v>
      </c>
      <c r="C1719" s="15" t="n">
        <v>0.5885169786579848</v>
      </c>
      <c r="D1719" s="15" t="n">
        <v>0.3561075307764313</v>
      </c>
      <c r="E1719" s="15" t="n">
        <v>0.32535768558170863</v>
      </c>
      <c r="F1719" s="15" t="n">
        <v>0.6102971352380379</v>
      </c>
      <c r="G1719" s="15" t="n">
        <v>0.124958678638835</v>
      </c>
    </row>
    <row r="1720">
      <c r="B1720" s="8" t="s">
        <v>93</v>
      </c>
      <c r="C1720" s="19" t="n">
        <v>0.43751722439817725</v>
      </c>
      <c r="D1720" s="19" t="n">
        <v>0.3085608689616953</v>
      </c>
      <c r="E1720" s="19" t="n">
        <v>0.36375241642065154</v>
      </c>
      <c r="F1720" s="19" t="n">
        <v>0.6810845985297052</v>
      </c>
      <c r="G1720" s="19" t="n">
        <v>0.10169312074280511</v>
      </c>
    </row>
    <row r="1721">
      <c r="B1721" s="8" t="s">
        <v>94</v>
      </c>
      <c r="C1721" s="15" t="n">
        <v>0.5455236733377309</v>
      </c>
      <c r="D1721" s="15" t="n">
        <v>0.4461511371405332</v>
      </c>
      <c r="E1721" s="15" t="n">
        <v>0.33948473252298805</v>
      </c>
      <c r="F1721" s="15" t="n">
        <v>0.5150991256060381</v>
      </c>
      <c r="G1721" s="15" t="n">
        <v>0.34725112714841805</v>
      </c>
    </row>
    <row r="1722">
      <c r="B1722" s="8" t="s">
        <v>95</v>
      </c>
      <c r="C1722" s="19" t="n">
        <v>0.34115689534076693</v>
      </c>
      <c r="D1722" s="19" t="n">
        <v>0.4382414857786715</v>
      </c>
      <c r="E1722" s="19" t="n">
        <v>0.4959041485922292</v>
      </c>
      <c r="F1722" s="19" t="n">
        <v>0.506637739101405</v>
      </c>
      <c r="G1722" s="19" t="n">
        <v>0.3593309778330779</v>
      </c>
    </row>
    <row r="1723">
      <c r="B1723" s="8" t="s">
        <v>96</v>
      </c>
      <c r="C1723" s="15" t="n">
        <v>0.5108881450479473</v>
      </c>
      <c r="D1723" s="15" t="n">
        <v>0.4704701277809013</v>
      </c>
      <c r="E1723" s="15" t="n">
        <v>0.3891190264010591</v>
      </c>
      <c r="F1723" s="15" t="n">
        <v>0.4980630747264118</v>
      </c>
      <c r="G1723" s="15" t="n">
        <v>0.2796647053971214</v>
      </c>
    </row>
    <row r="1724">
      <c r="B1724" s="8" t="s">
        <v>97</v>
      </c>
      <c r="C1724" s="19" t="n">
        <v>0.39721975920158475</v>
      </c>
      <c r="D1724" s="19" t="n">
        <v>0.3798226530639129</v>
      </c>
      <c r="E1724" s="19" t="n">
        <v>0.4649729326412799</v>
      </c>
      <c r="F1724" s="19" t="n">
        <v>0.5387215741683922</v>
      </c>
      <c r="G1724" s="19" t="n">
        <v>0.17255399566272447</v>
      </c>
    </row>
    <row r="1725">
      <c r="B1725" s="8" t="s">
        <v>98</v>
      </c>
      <c r="C1725" s="15" t="n">
        <v>0.6596862338048298</v>
      </c>
      <c r="D1725" s="15" t="n">
        <v>0.34883266088544573</v>
      </c>
      <c r="E1725" s="15" t="n">
        <v>0.22831881412557115</v>
      </c>
      <c r="F1725" s="15" t="n">
        <v>0.5603682927174324</v>
      </c>
      <c r="G1725" s="15" t="n">
        <v>0.3551082158303946</v>
      </c>
    </row>
    <row r="1726">
      <c r="B1726" s="8" t="s">
        <v>99</v>
      </c>
      <c r="C1726" s="19" t="n">
        <v>0.569185748113709</v>
      </c>
      <c r="D1726" s="19" t="n">
        <v>0.31374082826451416</v>
      </c>
      <c r="E1726" s="19" t="n">
        <v>0.25193465289555816</v>
      </c>
      <c r="F1726" s="19" t="n">
        <v>0.6417122657636019</v>
      </c>
      <c r="G1726" s="19" t="n">
        <v>0.21371418210712675</v>
      </c>
    </row>
    <row r="1727">
      <c r="B1727" s="8" t="s">
        <v>100</v>
      </c>
      <c r="C1727" s="15" t="n">
        <v>0.7185294677235229</v>
      </c>
      <c r="D1727" s="15" t="n">
        <v>0.621478873261532</v>
      </c>
      <c r="E1727" s="15" t="n">
        <v>0.10202297753785819</v>
      </c>
      <c r="F1727" s="15" t="n">
        <v>0.3619095234038544</v>
      </c>
      <c r="G1727" s="15" t="n">
        <v>0.1661627178451839</v>
      </c>
    </row>
    <row r="1728">
      <c r="B1728" s="8" t="s">
        <v>101</v>
      </c>
      <c r="C1728" s="19" t="n">
        <v>0.4629250232994173</v>
      </c>
      <c r="D1728" s="19" t="n">
        <v>0.2722528457656478</v>
      </c>
      <c r="E1728" s="19" t="n">
        <v>0.2926869334476278</v>
      </c>
      <c r="F1728" s="19" t="n">
        <v>0.6479105618358555</v>
      </c>
      <c r="G1728" s="19" t="n">
        <v>0.3037152096085673</v>
      </c>
    </row>
    <row r="1729">
      <c r="B1729" s="8" t="s">
        <v>102</v>
      </c>
      <c r="C1729" s="15" t="n">
        <v>0.48511518334097553</v>
      </c>
      <c r="D1729" s="15" t="n">
        <v>0.2524571601462111</v>
      </c>
      <c r="E1729" s="15" t="n">
        <v>0.4095408635157859</v>
      </c>
      <c r="F1729" s="15" t="n">
        <v>0.5923894430069541</v>
      </c>
      <c r="G1729" s="15" t="n">
        <v>0.2104816685261014</v>
      </c>
    </row>
    <row r="1730">
      <c r="B1730" s="8" t="s">
        <v>103</v>
      </c>
      <c r="C1730" s="19" t="n">
        <v>0.5813268567512743</v>
      </c>
      <c r="D1730" s="19" t="n">
        <v>0.4916565831601489</v>
      </c>
      <c r="E1730" s="19" t="n">
        <v>0.26304672114163147</v>
      </c>
      <c r="F1730" s="19" t="n">
        <v>0.3713776577104042</v>
      </c>
      <c r="G1730" s="19" t="n">
        <v>0.32167929647469834</v>
      </c>
    </row>
    <row r="1731">
      <c r="B1731" s="8" t="s">
        <v>104</v>
      </c>
      <c r="C1731" s="15" t="n">
        <v>0.4464473966636546</v>
      </c>
      <c r="D1731" s="15" t="n">
        <v>0.445917312835266</v>
      </c>
      <c r="E1731" s="15" t="n">
        <v>0.35160412100572114</v>
      </c>
      <c r="F1731" s="15" t="n">
        <v>0.5014475221661759</v>
      </c>
      <c r="G1731" s="15" t="n">
        <v>0.23340450002563137</v>
      </c>
    </row>
    <row r="1732">
      <c r="B1732" s="8" t="s">
        <v>105</v>
      </c>
      <c r="C1732" s="19" t="n">
        <v>0.5868289870117466</v>
      </c>
      <c r="D1732" s="19" t="n">
        <v>0.5133912969180354</v>
      </c>
      <c r="E1732" s="19" t="n">
        <v>0.30177178398697874</v>
      </c>
      <c r="F1732" s="19" t="n">
        <v>0.3918574677229065</v>
      </c>
      <c r="G1732" s="19" t="n">
        <v>0.4532624601685594</v>
      </c>
    </row>
    <row r="1733">
      <c r="B1733" s="8" t="s">
        <v>106</v>
      </c>
      <c r="C1733" s="15" t="n">
        <v>0.3976460524197956</v>
      </c>
      <c r="D1733" s="15" t="n">
        <v>0.43735426345861494</v>
      </c>
      <c r="E1733" s="15" t="n">
        <v>0.32232766595712364</v>
      </c>
      <c r="F1733" s="15" t="n">
        <v>0.44589170911583526</v>
      </c>
      <c r="G1733" s="15" t="n">
        <v>0.24548205042543084</v>
      </c>
    </row>
    <row r="1734">
      <c r="B1734" s="8" t="s">
        <v>107</v>
      </c>
      <c r="C1734" s="19" t="n">
        <v>0.4783688809427232</v>
      </c>
      <c r="D1734" s="19" t="n">
        <v>0.3490038436613262</v>
      </c>
      <c r="E1734" s="19" t="n">
        <v>0.340991146541916</v>
      </c>
      <c r="F1734" s="19" t="n">
        <v>0.4979051878022896</v>
      </c>
      <c r="G1734" s="19" t="n">
        <v>0.4610625325787057</v>
      </c>
    </row>
    <row r="1735">
      <c r="B1735" s="8" t="s">
        <v>108</v>
      </c>
      <c r="C1735" s="15" t="n">
        <v>0.40205682967460016</v>
      </c>
      <c r="D1735" s="15" t="n">
        <v>0.356898112187485</v>
      </c>
      <c r="E1735" s="15" t="n">
        <v>0.3408828771746175</v>
      </c>
      <c r="F1735" s="15" t="n">
        <v>0.5339493019899791</v>
      </c>
      <c r="G1735" s="15" t="n">
        <v>0.23809393732463668</v>
      </c>
    </row>
    <row r="1736">
      <c r="B1736" s="8" t="s">
        <v>109</v>
      </c>
      <c r="C1736" s="19" t="n">
        <v>0.6374466450304</v>
      </c>
      <c r="D1736" s="19" t="n">
        <v>0.5559516634674426</v>
      </c>
      <c r="E1736" s="19" t="n">
        <v>0.2119539882503356</v>
      </c>
      <c r="F1736" s="19" t="n">
        <v>0.387744492836246</v>
      </c>
      <c r="G1736" s="19" t="n">
        <v>0.23224308332046523</v>
      </c>
    </row>
    <row r="1737">
      <c r="B1737" s="8" t="s">
        <v>110</v>
      </c>
      <c r="C1737" s="15" t="n">
        <v>0.6961087930995599</v>
      </c>
      <c r="D1737" s="15" t="n">
        <v>0.44731358137748667</v>
      </c>
      <c r="E1737" s="15" t="n">
        <v>0.16005239341188432</v>
      </c>
      <c r="F1737" s="15" t="n">
        <v>0.4797076166776292</v>
      </c>
      <c r="G1737" s="15" t="n">
        <v>0.3454644591971119</v>
      </c>
    </row>
    <row r="1738">
      <c r="B1738" s="8" t="s">
        <v>111</v>
      </c>
      <c r="C1738" s="19" t="n">
        <v>0.6154522198698475</v>
      </c>
      <c r="D1738" s="19" t="n">
        <v>0.31368477119453586</v>
      </c>
      <c r="E1738" s="19" t="n">
        <v>0.09343005635965095</v>
      </c>
      <c r="F1738" s="19" t="n">
        <v>0.587898587807599</v>
      </c>
      <c r="G1738" s="19" t="n">
        <v>0.17368598920889208</v>
      </c>
    </row>
    <row r="1739">
      <c r="B1739" s="8" t="s">
        <v>112</v>
      </c>
      <c r="C1739" s="15" t="n">
        <v>0.4876317767094135</v>
      </c>
      <c r="D1739" s="15" t="n">
        <v>0.48512465493982404</v>
      </c>
      <c r="E1739" s="15" t="n">
        <v>0.21600095747175163</v>
      </c>
      <c r="F1739" s="15" t="n">
        <v>0.37959386614868423</v>
      </c>
      <c r="G1739" s="15" t="n">
        <v>0.45208266721274154</v>
      </c>
    </row>
    <row r="1740">
      <c r="B1740" s="8" t="s">
        <v>113</v>
      </c>
      <c r="C1740" s="19" t="n">
        <v>0.47849965578468284</v>
      </c>
      <c r="D1740" s="19" t="n">
        <v>0.3018802652563726</v>
      </c>
      <c r="E1740" s="19" t="n">
        <v>0.3782778075317801</v>
      </c>
      <c r="F1740" s="19" t="n">
        <v>0.6421405274791565</v>
      </c>
      <c r="G1740" s="19" t="n">
        <v>0.06242291444769978</v>
      </c>
    </row>
    <row r="1741">
      <c r="B1741" s="8" t="s">
        <v>114</v>
      </c>
      <c r="C1741" s="15" t="n">
        <v>0.4729363567429332</v>
      </c>
      <c r="D1741" s="15" t="n">
        <v>0.22617290831474657</v>
      </c>
      <c r="E1741" s="15" t="n">
        <v>0.406833446218726</v>
      </c>
      <c r="F1741" s="15" t="n">
        <v>0.7141781522764742</v>
      </c>
      <c r="G1741" s="15" t="n">
        <v>0.11302728824697394</v>
      </c>
    </row>
    <row r="1742">
      <c r="B1742" s="8" t="s">
        <v>115</v>
      </c>
      <c r="C1742" s="19" t="n">
        <v>0.3032674635620156</v>
      </c>
      <c r="D1742" s="19" t="n">
        <v>0.29063093309805965</v>
      </c>
      <c r="E1742" s="19" t="n">
        <v>0.5198649195738662</v>
      </c>
      <c r="F1742" s="19" t="n">
        <v>0.669977764832863</v>
      </c>
      <c r="G1742" s="19" t="n">
        <v>0.18393399502739402</v>
      </c>
    </row>
    <row r="1743">
      <c r="B1743" s="8" t="s">
        <v>116</v>
      </c>
      <c r="C1743" s="15" t="n">
        <v>0.36026025988611854</v>
      </c>
      <c r="D1743" s="15" t="n">
        <v>0.17521682828882865</v>
      </c>
      <c r="E1743" s="15" t="n">
        <v>0.4024192117311583</v>
      </c>
      <c r="F1743" s="15" t="n">
        <v>0.7073195529040138</v>
      </c>
      <c r="G1743" s="15" t="n">
        <v>0.10000972001746612</v>
      </c>
    </row>
    <row r="1744">
      <c r="B1744" s="8" t="s">
        <v>117</v>
      </c>
      <c r="C1744" s="19" t="n">
        <v>0.24079924432035418</v>
      </c>
      <c r="D1744" s="19" t="n">
        <v>0.38747784177563166</v>
      </c>
      <c r="E1744" s="19" t="n">
        <v>0.6375199267634957</v>
      </c>
      <c r="F1744" s="19" t="n">
        <v>0.5506412596234458</v>
      </c>
      <c r="G1744" s="19" t="n">
        <v>0.049037590672612194</v>
      </c>
    </row>
    <row r="1745">
      <c r="B1745" s="8" t="s">
        <v>118</v>
      </c>
      <c r="C1745" s="15" t="n">
        <v>0.6574543889380897</v>
      </c>
      <c r="D1745" s="15" t="n">
        <v>0.4407228227979828</v>
      </c>
      <c r="E1745" s="15" t="n">
        <v>0.20331686645469876</v>
      </c>
      <c r="F1745" s="15" t="n">
        <v>0.4885124930263663</v>
      </c>
      <c r="G1745" s="15" t="n">
        <v>0.30022131067592067</v>
      </c>
    </row>
    <row r="1746">
      <c r="B1746" s="8" t="s">
        <v>119</v>
      </c>
      <c r="C1746" s="19" t="n">
        <v>0.5350580888414719</v>
      </c>
      <c r="D1746" s="19" t="n">
        <v>0.4099815862592272</v>
      </c>
      <c r="E1746" s="19" t="n">
        <v>0.3036000683765999</v>
      </c>
      <c r="F1746" s="19" t="n">
        <v>0.5272058983987263</v>
      </c>
      <c r="G1746" s="19" t="n">
        <v>0.19237185040010324</v>
      </c>
    </row>
    <row r="1747">
      <c r="B1747" s="8" t="s">
        <v>120</v>
      </c>
      <c r="C1747" s="15" t="n">
        <v>0.5637009113708779</v>
      </c>
      <c r="D1747" s="15" t="n">
        <v>0.6225836535553846</v>
      </c>
      <c r="E1747" s="15" t="n">
        <v>0.26819265266434084</v>
      </c>
      <c r="F1747" s="15" t="n">
        <v>0.3484129467920963</v>
      </c>
      <c r="G1747" s="15" t="n">
        <v>0.18185253447289906</v>
      </c>
    </row>
    <row r="1748">
      <c r="B1748" s="8" t="s">
        <v>121</v>
      </c>
      <c r="C1748" s="19" t="n">
        <v>0.5727487707706704</v>
      </c>
      <c r="D1748" s="19" t="n">
        <v>0.6336419715838488</v>
      </c>
      <c r="E1748" s="19" t="n">
        <v>0.2628979041173595</v>
      </c>
      <c r="F1748" s="19" t="n">
        <v>0.3180386188174759</v>
      </c>
      <c r="G1748" s="19" t="n">
        <v>0.1535228966259714</v>
      </c>
    </row>
    <row r="1749">
      <c r="B1749" s="8" t="s">
        <v>122</v>
      </c>
      <c r="C1749" s="15" t="n">
        <v>0.41950968079960627</v>
      </c>
      <c r="D1749" s="15" t="n">
        <v>0.17590975147695315</v>
      </c>
      <c r="E1749" s="15" t="n">
        <v>0.38742934673423407</v>
      </c>
      <c r="F1749" s="15" t="n">
        <v>0.7830786370697793</v>
      </c>
      <c r="G1749" s="15" t="n">
        <v>-6.703508071590667E-4</v>
      </c>
    </row>
    <row r="1750">
      <c r="B1750" s="8" t="s">
        <v>123</v>
      </c>
      <c r="C1750" s="19" t="n">
        <v>0.553969257829898</v>
      </c>
      <c r="D1750" s="19" t="n">
        <v>0.27628807226604796</v>
      </c>
      <c r="E1750" s="19" t="n">
        <v>0.3898166119867038</v>
      </c>
      <c r="F1750" s="19" t="n">
        <v>0.6753945675138051</v>
      </c>
      <c r="G1750" s="19" t="n">
        <v>0.18934603856673615</v>
      </c>
    </row>
    <row r="1751">
      <c r="B1751" s="8" t="s">
        <v>124</v>
      </c>
      <c r="C1751" s="15" t="n">
        <v>0.6092281002009544</v>
      </c>
      <c r="D1751" s="15" t="n">
        <v>0.3437819242008685</v>
      </c>
      <c r="E1751" s="15" t="n">
        <v>0.1703697251286793</v>
      </c>
      <c r="F1751" s="15" t="n">
        <v>0.5672221629267593</v>
      </c>
      <c r="G1751" s="15" t="n">
        <v>0.323510733974798</v>
      </c>
    </row>
    <row r="1752">
      <c r="B1752" s="8" t="s">
        <v>125</v>
      </c>
      <c r="C1752" s="19" t="n">
        <v>0.7400311685043988</v>
      </c>
      <c r="D1752" s="19" t="n">
        <v>0.282844003534777</v>
      </c>
      <c r="E1752" s="19" t="n">
        <v>0.13596992643127093</v>
      </c>
      <c r="F1752" s="19" t="n">
        <v>0.646178392464597</v>
      </c>
      <c r="G1752" s="19" t="n">
        <v>0.24594013487402674</v>
      </c>
    </row>
    <row r="1753">
      <c r="B1753" s="8" t="s">
        <v>126</v>
      </c>
      <c r="C1753" s="15" t="n">
        <v>0.5548851062952762</v>
      </c>
      <c r="D1753" s="15" t="n">
        <v>0.3964390648681977</v>
      </c>
      <c r="E1753" s="15" t="n">
        <v>0.300584357324927</v>
      </c>
      <c r="F1753" s="15" t="n">
        <v>0.5511005373624868</v>
      </c>
      <c r="G1753" s="15" t="n">
        <v>0.3204619933340763</v>
      </c>
    </row>
    <row r="1754">
      <c r="B1754" s="8" t="s">
        <v>127</v>
      </c>
      <c r="C1754" s="19" t="n">
        <v>0.5933495790775495</v>
      </c>
      <c r="D1754" s="19" t="n">
        <v>0.3040250871826021</v>
      </c>
      <c r="E1754" s="19" t="n">
        <v>0.20398304721155422</v>
      </c>
      <c r="F1754" s="19" t="n">
        <v>0.6306367797871232</v>
      </c>
      <c r="G1754" s="19" t="n">
        <v>0.13286454988417146</v>
      </c>
    </row>
    <row r="1755">
      <c r="B1755" s="8" t="s">
        <v>128</v>
      </c>
      <c r="C1755" s="15" t="n">
        <v>0.6112690005243533</v>
      </c>
      <c r="D1755" s="15" t="n">
        <v>0.4051770557276746</v>
      </c>
      <c r="E1755" s="15" t="n">
        <v>0.2641360257464392</v>
      </c>
      <c r="F1755" s="15" t="n">
        <v>0.536666766639089</v>
      </c>
      <c r="G1755" s="15" t="n">
        <v>0.22308186580527534</v>
      </c>
    </row>
    <row r="1756">
      <c r="B1756" s="8" t="s">
        <v>129</v>
      </c>
      <c r="C1756" s="19" t="n">
        <v>0.6213640058136505</v>
      </c>
      <c r="D1756" s="19" t="n">
        <v>0.41108612783210885</v>
      </c>
      <c r="E1756" s="19" t="n">
        <v>0.2673390577541024</v>
      </c>
      <c r="F1756" s="19" t="n">
        <v>0.5496727814199789</v>
      </c>
      <c r="G1756" s="19" t="n">
        <v>0.3057986389971919</v>
      </c>
    </row>
    <row r="1757">
      <c r="B1757" s="8" t="s">
        <v>130</v>
      </c>
      <c r="C1757" s="15" t="n">
        <v>0.7976320313094349</v>
      </c>
      <c r="D1757" s="15" t="n">
        <v>0.46468765789389116</v>
      </c>
      <c r="E1757" s="15" t="n">
        <v>0.0469429327423778</v>
      </c>
      <c r="F1757" s="15" t="n">
        <v>0.46393821197348717</v>
      </c>
      <c r="G1757" s="15" t="n">
        <v>0.34208280694164866</v>
      </c>
    </row>
    <row r="1758">
      <c r="B1758" s="8" t="s">
        <v>131</v>
      </c>
      <c r="C1758" s="19" t="n">
        <v>0.4956907160336731</v>
      </c>
      <c r="D1758" s="19" t="n">
        <v>0.3766840270878291</v>
      </c>
      <c r="E1758" s="19" t="n">
        <v>0.3301708204888562</v>
      </c>
      <c r="F1758" s="19" t="n">
        <v>0.5222536058520613</v>
      </c>
      <c r="G1758" s="19" t="n">
        <v>0.3113864826516843</v>
      </c>
    </row>
    <row r="1759">
      <c r="B1759" s="8" t="s">
        <v>132</v>
      </c>
      <c r="C1759" s="15" t="n">
        <v>0.38790829399259474</v>
      </c>
      <c r="D1759" s="15" t="n">
        <v>0.4156811253862049</v>
      </c>
      <c r="E1759" s="15" t="n">
        <v>0.4353119582134142</v>
      </c>
      <c r="F1759" s="15" t="n">
        <v>0.5452333353095677</v>
      </c>
      <c r="G1759" s="15" t="n">
        <v>0.12080420820422781</v>
      </c>
    </row>
    <row r="1760">
      <c r="B1760" s="8" t="s">
        <v>133</v>
      </c>
      <c r="C1760" s="19" t="n">
        <v>0.5723631109283402</v>
      </c>
      <c r="D1760" s="19" t="n">
        <v>0.5486921839086787</v>
      </c>
      <c r="E1760" s="19" t="n">
        <v>0.2180513475919011</v>
      </c>
      <c r="F1760" s="19" t="n">
        <v>0.40594261778453633</v>
      </c>
      <c r="G1760" s="19" t="n">
        <v>0.24408673375866402</v>
      </c>
    </row>
    <row r="1761">
      <c r="B1761" s="8" t="s">
        <v>134</v>
      </c>
      <c r="C1761" s="15" t="n">
        <v>0.6030085736630284</v>
      </c>
      <c r="D1761" s="15" t="n">
        <v>0.2021816072540219</v>
      </c>
      <c r="E1761" s="15" t="n">
        <v>0.18841184737616692</v>
      </c>
      <c r="F1761" s="15" t="n">
        <v>0.7126319139677428</v>
      </c>
      <c r="G1761" s="15" t="n">
        <v>0.21809407779210585</v>
      </c>
    </row>
    <row r="1762">
      <c r="B1762" s="8" t="s">
        <v>135</v>
      </c>
      <c r="C1762" s="19" t="n">
        <v>0.4230761242468337</v>
      </c>
      <c r="D1762" s="19" t="n">
        <v>0.40431258636313205</v>
      </c>
      <c r="E1762" s="19" t="n">
        <v>0.39248108448681696</v>
      </c>
      <c r="F1762" s="19" t="n">
        <v>0.48239905906428493</v>
      </c>
      <c r="G1762" s="19" t="n">
        <v>0.46803514176684813</v>
      </c>
    </row>
    <row r="1763">
      <c r="B1763" s="8" t="s">
        <v>136</v>
      </c>
      <c r="C1763" s="15" t="n">
        <v>0.6552299485710332</v>
      </c>
      <c r="D1763" s="15" t="n">
        <v>0.2588891302908326</v>
      </c>
      <c r="E1763" s="15" t="n">
        <v>0.22019812954241463</v>
      </c>
      <c r="F1763" s="15" t="n">
        <v>0.6713124390315998</v>
      </c>
      <c r="G1763" s="15" t="n">
        <v>0.004740989948592112</v>
      </c>
    </row>
    <row r="1764">
      <c r="B1764" s="8" t="s">
        <v>137</v>
      </c>
      <c r="C1764" s="19" t="n">
        <v>0.49631948077854704</v>
      </c>
      <c r="D1764" s="19" t="n">
        <v>0.3350936898413266</v>
      </c>
      <c r="E1764" s="19" t="n">
        <v>0.34877149170669774</v>
      </c>
      <c r="F1764" s="19" t="n">
        <v>0.5676840407812035</v>
      </c>
      <c r="G1764" s="19" t="n">
        <v>0.31122219463776857</v>
      </c>
    </row>
    <row r="1765">
      <c r="B1765" s="8" t="s">
        <v>138</v>
      </c>
      <c r="C1765" s="15" t="n">
        <v>0.41175311411372295</v>
      </c>
      <c r="D1765" s="15" t="n">
        <v>0.4849240253898814</v>
      </c>
      <c r="E1765" s="15" t="n">
        <v>0.3091546985757664</v>
      </c>
      <c r="F1765" s="15" t="n">
        <v>0.37646741264438716</v>
      </c>
      <c r="G1765" s="15" t="n">
        <v>0.34814728873802814</v>
      </c>
    </row>
    <row r="1766">
      <c r="B1766" s="8" t="s">
        <v>139</v>
      </c>
      <c r="C1766" s="19" t="n">
        <v>0.34881179274811136</v>
      </c>
      <c r="D1766" s="19" t="n">
        <v>0.5013737711861505</v>
      </c>
      <c r="E1766" s="19" t="n">
        <v>0.46058859890492576</v>
      </c>
      <c r="F1766" s="19" t="n">
        <v>0.46312930863393004</v>
      </c>
      <c r="G1766" s="19" t="n">
        <v>0.26653629504354026</v>
      </c>
    </row>
    <row r="1767">
      <c r="B1767" s="8" t="s">
        <v>140</v>
      </c>
      <c r="C1767" s="15" t="n">
        <v>0.46935796616624054</v>
      </c>
      <c r="D1767" s="15" t="n">
        <v>0.6200580045487298</v>
      </c>
      <c r="E1767" s="15" t="n">
        <v>0.3426974791133506</v>
      </c>
      <c r="F1767" s="15" t="n">
        <v>0.22037469108477642</v>
      </c>
      <c r="G1767" s="15" t="n">
        <v>0.28505072887260097</v>
      </c>
    </row>
    <row r="1768">
      <c r="B1768" s="8" t="s">
        <v>141</v>
      </c>
      <c r="C1768" s="19" t="n">
        <v>0.48816972310368395</v>
      </c>
      <c r="D1768" s="19" t="n">
        <v>0.5054570452721318</v>
      </c>
      <c r="E1768" s="19" t="n">
        <v>0.35081479544339583</v>
      </c>
      <c r="F1768" s="19" t="n">
        <v>0.4425353864710111</v>
      </c>
      <c r="G1768" s="19" t="n">
        <v>0.10793814474811994</v>
      </c>
    </row>
    <row r="1769">
      <c r="B1769" s="8" t="s">
        <v>142</v>
      </c>
      <c r="C1769" s="15" t="n">
        <v>0.5206105081017637</v>
      </c>
      <c r="D1769" s="15" t="n">
        <v>0.4583301837370859</v>
      </c>
      <c r="E1769" s="15" t="n">
        <v>0.293888792458662</v>
      </c>
      <c r="F1769" s="15" t="n">
        <v>0.4245307151967352</v>
      </c>
      <c r="G1769" s="15" t="n">
        <v>0.335753329619981</v>
      </c>
    </row>
    <row r="1770">
      <c r="B1770" s="8" t="s">
        <v>143</v>
      </c>
      <c r="C1770" s="19" t="n">
        <v>0.860438126573056</v>
      </c>
      <c r="D1770" s="19" t="n">
        <v>0.4161920569152925</v>
      </c>
      <c r="E1770" s="19" t="n">
        <v>-0.035500361236601816</v>
      </c>
      <c r="F1770" s="19" t="n">
        <v>0.516986472485938</v>
      </c>
      <c r="G1770" s="19" t="n">
        <v>0.25370155033572545</v>
      </c>
    </row>
    <row r="1771">
      <c r="B1771" s="8" t="s">
        <v>144</v>
      </c>
      <c r="C1771" s="15" t="n">
        <v>0.4689094506934111</v>
      </c>
      <c r="D1771" s="15" t="n">
        <v>0.28320920466603255</v>
      </c>
      <c r="E1771" s="15" t="n">
        <v>0.2553297942640297</v>
      </c>
      <c r="F1771" s="15" t="n">
        <v>0.6088736440605008</v>
      </c>
      <c r="G1771" s="15" t="n">
        <v>0.2445577268847415</v>
      </c>
    </row>
    <row r="1772">
      <c r="B1772" s="8" t="s">
        <v>145</v>
      </c>
      <c r="C1772" s="19" t="n">
        <v>0.45181861378528443</v>
      </c>
      <c r="D1772" s="19" t="n">
        <v>0.4392638843362737</v>
      </c>
      <c r="E1772" s="19" t="n">
        <v>0.40664943340186344</v>
      </c>
      <c r="F1772" s="19" t="n">
        <v>0.47138700776536446</v>
      </c>
      <c r="G1772" s="19" t="n">
        <v>0.46790676085798527</v>
      </c>
    </row>
    <row r="1773">
      <c r="B1773" s="8" t="s">
        <v>146</v>
      </c>
      <c r="C1773" s="15" t="n">
        <v>0.564892955090333</v>
      </c>
      <c r="D1773" s="15" t="n">
        <v>0.4698480643998563</v>
      </c>
      <c r="E1773" s="15" t="n">
        <v>0.25590561268368905</v>
      </c>
      <c r="F1773" s="15" t="n">
        <v>0.46475756765212367</v>
      </c>
      <c r="G1773" s="15" t="n">
        <v>0.3195045121723799</v>
      </c>
    </row>
    <row r="1774">
      <c r="B1774" s="8" t="s">
        <v>147</v>
      </c>
      <c r="C1774" s="19" t="n">
        <v>0.613911720205856</v>
      </c>
      <c r="D1774" s="19" t="n">
        <v>0.4463423147221657</v>
      </c>
      <c r="E1774" s="19" t="n">
        <v>0.2744396941332717</v>
      </c>
      <c r="F1774" s="19" t="n">
        <v>0.5175323630297906</v>
      </c>
      <c r="G1774" s="19" t="n">
        <v>0.12190999617639482</v>
      </c>
    </row>
    <row r="1775">
      <c r="B1775" s="8" t="s">
        <v>148</v>
      </c>
      <c r="C1775" s="15" t="n">
        <v>0.3419488921983388</v>
      </c>
      <c r="D1775" s="15" t="n">
        <v>0.4945622768902277</v>
      </c>
      <c r="E1775" s="15" t="n">
        <v>0.4939218220226993</v>
      </c>
      <c r="F1775" s="15" t="n">
        <v>0.4891959112911323</v>
      </c>
      <c r="G1775" s="15" t="n">
        <v>0.34514117019406465</v>
      </c>
    </row>
    <row r="1776">
      <c r="B1776" s="8" t="s">
        <v>149</v>
      </c>
      <c r="C1776" s="19" t="n">
        <v>0.657344385826156</v>
      </c>
      <c r="D1776" s="19" t="n">
        <v>0.5096394300582935</v>
      </c>
      <c r="E1776" s="19" t="n">
        <v>0.19849049311557646</v>
      </c>
      <c r="F1776" s="19" t="n">
        <v>0.45420528907875507</v>
      </c>
      <c r="G1776" s="19" t="n">
        <v>0.25482929931281695</v>
      </c>
    </row>
    <row r="1777">
      <c r="B1777" s="8" t="s">
        <v>150</v>
      </c>
      <c r="C1777" s="15" t="n">
        <v>0.2616187789094321</v>
      </c>
      <c r="D1777" s="15" t="n">
        <v>0.392933157358897</v>
      </c>
      <c r="E1777" s="15" t="n">
        <v>0.5791271338664579</v>
      </c>
      <c r="F1777" s="15" t="n">
        <v>0.5542403008132375</v>
      </c>
      <c r="G1777" s="15" t="n">
        <v>0.20789869144165993</v>
      </c>
    </row>
    <row r="1778">
      <c r="B1778" s="8" t="s">
        <v>151</v>
      </c>
      <c r="C1778" s="19" t="n">
        <v>0.4436621495241425</v>
      </c>
      <c r="D1778" s="19" t="n">
        <v>0.4333148726560141</v>
      </c>
      <c r="E1778" s="19" t="n">
        <v>0.4167862525498557</v>
      </c>
      <c r="F1778" s="19" t="n">
        <v>0.5089046739829904</v>
      </c>
      <c r="G1778" s="19" t="n">
        <v>0.34851801542010574</v>
      </c>
    </row>
    <row r="1779">
      <c r="B1779" s="8" t="s">
        <v>152</v>
      </c>
      <c r="C1779" s="15" t="n">
        <v>0.543505484332239</v>
      </c>
      <c r="D1779" s="15" t="n">
        <v>0.6418057847453251</v>
      </c>
      <c r="E1779" s="15" t="n">
        <v>0.3157843520949023</v>
      </c>
      <c r="F1779" s="15" t="n">
        <v>0.3196114118910075</v>
      </c>
      <c r="G1779" s="15" t="n">
        <v>0.12244794445335073</v>
      </c>
    </row>
    <row r="1780">
      <c r="B1780" s="8" t="s">
        <v>153</v>
      </c>
      <c r="C1780" s="19" t="n">
        <v>0.5884678755164514</v>
      </c>
      <c r="D1780" s="19" t="n">
        <v>0.42669998609659443</v>
      </c>
      <c r="E1780" s="19" t="n">
        <v>0.3199587290984681</v>
      </c>
      <c r="F1780" s="19" t="n">
        <v>0.5276821366160052</v>
      </c>
      <c r="G1780" s="19" t="n">
        <v>0.15136486291241955</v>
      </c>
    </row>
    <row r="1781">
      <c r="B1781" s="8" t="s">
        <v>154</v>
      </c>
      <c r="C1781" s="15" t="n">
        <v>0.5167049386741652</v>
      </c>
      <c r="D1781" s="15" t="n">
        <v>0.5385519683434338</v>
      </c>
      <c r="E1781" s="15" t="n">
        <v>0.28154311146089617</v>
      </c>
      <c r="F1781" s="15" t="n">
        <v>0.37307888027912794</v>
      </c>
      <c r="G1781" s="15" t="n">
        <v>0.3748564403245405</v>
      </c>
    </row>
    <row r="1782">
      <c r="B1782" s="8" t="s">
        <v>155</v>
      </c>
      <c r="C1782" s="19" t="n">
        <v>0.6001623649912597</v>
      </c>
      <c r="D1782" s="19" t="n">
        <v>0.4188746605191047</v>
      </c>
      <c r="E1782" s="19" t="n">
        <v>0.23694649469684262</v>
      </c>
      <c r="F1782" s="19" t="n">
        <v>0.5375640508197668</v>
      </c>
      <c r="G1782" s="19" t="n">
        <v>0.09462821660389226</v>
      </c>
    </row>
    <row r="1783">
      <c r="B1783" s="8" t="s">
        <v>156</v>
      </c>
      <c r="C1783" s="15" t="n">
        <v>0.4407639802785898</v>
      </c>
      <c r="D1783" s="15" t="n">
        <v>0.2644606810207107</v>
      </c>
      <c r="E1783" s="15" t="n">
        <v>0.40830347528442745</v>
      </c>
      <c r="F1783" s="15" t="n">
        <v>0.6491551549913825</v>
      </c>
      <c r="G1783" s="15" t="n">
        <v>0.3359762018256944</v>
      </c>
    </row>
    <row r="1784">
      <c r="B1784" s="8" t="s">
        <v>157</v>
      </c>
      <c r="C1784" s="19" t="n">
        <v>0.547604075319894</v>
      </c>
      <c r="D1784" s="19" t="n">
        <v>0.35901596939562297</v>
      </c>
      <c r="E1784" s="19" t="n">
        <v>0.29725107194145756</v>
      </c>
      <c r="F1784" s="19" t="n">
        <v>0.5404807200813461</v>
      </c>
      <c r="G1784" s="19" t="n">
        <v>0.34273798966251456</v>
      </c>
    </row>
    <row r="1785">
      <c r="B1785" s="8" t="s">
        <v>158</v>
      </c>
      <c r="C1785" s="15" t="n">
        <v>0.6279789037048722</v>
      </c>
      <c r="D1785" s="15" t="n">
        <v>0.4540125219695883</v>
      </c>
      <c r="E1785" s="15" t="n">
        <v>0.2893771419086206</v>
      </c>
      <c r="F1785" s="15" t="n">
        <v>0.5096498481308616</v>
      </c>
      <c r="G1785" s="15" t="n">
        <v>0.5130377347704252</v>
      </c>
    </row>
    <row r="1786">
      <c r="B1786" s="8" t="s">
        <v>159</v>
      </c>
      <c r="C1786" s="19" t="n">
        <v>0.8216341583912997</v>
      </c>
      <c r="D1786" s="19" t="n">
        <v>0.5701563509474938</v>
      </c>
      <c r="E1786" s="19" t="n">
        <v>-0.025510845446392292</v>
      </c>
      <c r="F1786" s="19" t="n">
        <v>0.29324386784863904</v>
      </c>
      <c r="G1786" s="19" t="n">
        <v>0.31002252976171624</v>
      </c>
    </row>
    <row r="1787">
      <c r="B1787" s="8" t="s">
        <v>160</v>
      </c>
      <c r="C1787" s="15" t="n">
        <v>0.4673566909138189</v>
      </c>
      <c r="D1787" s="15" t="n">
        <v>0.24886163875592532</v>
      </c>
      <c r="E1787" s="15" t="n">
        <v>0.3999573227016235</v>
      </c>
      <c r="F1787" s="15" t="n">
        <v>0.6251373823150967</v>
      </c>
      <c r="G1787" s="15" t="n">
        <v>0.5231249475256929</v>
      </c>
    </row>
    <row r="1788">
      <c r="B1788" s="8" t="s">
        <v>161</v>
      </c>
      <c r="C1788" s="19" t="n">
        <v>0.6255641991342791</v>
      </c>
      <c r="D1788" s="19" t="n">
        <v>0.30758048281971695</v>
      </c>
      <c r="E1788" s="19" t="n">
        <v>0.20181428964981338</v>
      </c>
      <c r="F1788" s="19" t="n">
        <v>0.5921381578910372</v>
      </c>
      <c r="G1788" s="19" t="n">
        <v>0.43500937061383976</v>
      </c>
    </row>
    <row r="1789">
      <c r="B1789" s="8" t="s">
        <v>162</v>
      </c>
      <c r="C1789" s="15" t="n">
        <v>0.38730952653455103</v>
      </c>
      <c r="D1789" s="15" t="n">
        <v>0.35688190170054923</v>
      </c>
      <c r="E1789" s="15" t="n">
        <v>0.4265688853695916</v>
      </c>
      <c r="F1789" s="15" t="n">
        <v>0.5239770135646131</v>
      </c>
      <c r="G1789" s="15" t="n">
        <v>0.3266392304717253</v>
      </c>
    </row>
    <row r="1790">
      <c r="B1790" s="8" t="s">
        <v>163</v>
      </c>
      <c r="C1790" s="19" t="n">
        <v>0.46551267213982317</v>
      </c>
      <c r="D1790" s="19" t="n">
        <v>0.6352925156288466</v>
      </c>
      <c r="E1790" s="19" t="n">
        <v>0.3591708784475373</v>
      </c>
      <c r="F1790" s="19" t="n">
        <v>0.27534961498200594</v>
      </c>
      <c r="G1790" s="19" t="n">
        <v>0.2993356238000143</v>
      </c>
    </row>
    <row r="1791">
      <c r="B1791" s="8" t="s">
        <v>164</v>
      </c>
      <c r="C1791" s="15" t="n">
        <v>0.5711875370447801</v>
      </c>
      <c r="D1791" s="15" t="n">
        <v>0.34972103427267537</v>
      </c>
      <c r="E1791" s="15" t="n">
        <v>0.2790661853336371</v>
      </c>
      <c r="F1791" s="15" t="n">
        <v>0.5968065396102501</v>
      </c>
      <c r="G1791" s="15" t="n">
        <v>0.14676516000805145</v>
      </c>
    </row>
    <row r="1792">
      <c r="B1792" s="8" t="s">
        <v>165</v>
      </c>
      <c r="C1792" s="19" t="n">
        <v>0.5010208109824831</v>
      </c>
      <c r="D1792" s="19" t="n">
        <v>0.635272927332132</v>
      </c>
      <c r="E1792" s="19" t="n">
        <v>0.33693920741126787</v>
      </c>
      <c r="F1792" s="19" t="n">
        <v>0.3106414605402418</v>
      </c>
      <c r="G1792" s="19" t="n">
        <v>0.2206808272976264</v>
      </c>
    </row>
    <row r="1793">
      <c r="B1793" s="8" t="s">
        <v>166</v>
      </c>
      <c r="C1793" s="15" t="n">
        <v>0.5767164569848828</v>
      </c>
      <c r="D1793" s="15" t="n">
        <v>0.37771504096574376</v>
      </c>
      <c r="E1793" s="15" t="n">
        <v>0.28884215822710724</v>
      </c>
      <c r="F1793" s="15" t="n">
        <v>0.6116400952926938</v>
      </c>
      <c r="G1793" s="15" t="n">
        <v>0.1404281271768152</v>
      </c>
    </row>
    <row r="1794">
      <c r="B1794" s="8" t="s">
        <v>167</v>
      </c>
      <c r="C1794" s="19" t="n">
        <v>0.47983235027614635</v>
      </c>
      <c r="D1794" s="19" t="n">
        <v>0.4728416970333358</v>
      </c>
      <c r="E1794" s="19" t="n">
        <v>0.3987348863711921</v>
      </c>
      <c r="F1794" s="19" t="n">
        <v>0.47935805709870605</v>
      </c>
      <c r="G1794" s="19" t="n">
        <v>0.31145157525264405</v>
      </c>
    </row>
    <row r="1795">
      <c r="B1795" s="8" t="s">
        <v>168</v>
      </c>
      <c r="C1795" s="15" t="n">
        <v>0.5737768612425499</v>
      </c>
      <c r="D1795" s="15" t="n">
        <v>0.32007579240477896</v>
      </c>
      <c r="E1795" s="15" t="n">
        <v>0.24716427240273417</v>
      </c>
      <c r="F1795" s="15" t="n">
        <v>0.6475070206033695</v>
      </c>
      <c r="G1795" s="15" t="n">
        <v>0.13185464273790412</v>
      </c>
    </row>
    <row r="1796">
      <c r="B1796" s="8" t="s">
        <v>169</v>
      </c>
      <c r="C1796" s="19" t="n">
        <v>0.35953643308818695</v>
      </c>
      <c r="D1796" s="19" t="n">
        <v>0.4137759616913794</v>
      </c>
      <c r="E1796" s="19" t="n">
        <v>0.38959632115113974</v>
      </c>
      <c r="F1796" s="19" t="n">
        <v>0.5326329113092254</v>
      </c>
      <c r="G1796" s="19" t="n">
        <v>0.17781359869296</v>
      </c>
    </row>
    <row r="1797">
      <c r="B1797" s="8" t="s">
        <v>170</v>
      </c>
      <c r="C1797" s="15" t="n">
        <v>0.7099462277290901</v>
      </c>
      <c r="D1797" s="15" t="n">
        <v>0.5110509475337646</v>
      </c>
      <c r="E1797" s="15" t="n">
        <v>0.12070314316593804</v>
      </c>
      <c r="F1797" s="15" t="n">
        <v>0.3782465434566781</v>
      </c>
      <c r="G1797" s="15" t="n">
        <v>0.4894066220736832</v>
      </c>
    </row>
    <row r="1798">
      <c r="B1798" s="8" t="s">
        <v>171</v>
      </c>
      <c r="C1798" s="19" t="n">
        <v>0.3492758949262172</v>
      </c>
      <c r="D1798" s="19" t="n">
        <v>0.25461760670646644</v>
      </c>
      <c r="E1798" s="19" t="n">
        <v>0.5645219332472045</v>
      </c>
      <c r="F1798" s="19" t="n">
        <v>0.6740977912038466</v>
      </c>
      <c r="G1798" s="19" t="n">
        <v>0.29018354226504933</v>
      </c>
    </row>
    <row r="1799">
      <c r="B1799" s="8" t="s">
        <v>172</v>
      </c>
      <c r="C1799" s="15" t="n">
        <v>0.5076832515731351</v>
      </c>
      <c r="D1799" s="15" t="n">
        <v>0.2571336946574052</v>
      </c>
      <c r="E1799" s="15" t="n">
        <v>0.3669020918947527</v>
      </c>
      <c r="F1799" s="15" t="n">
        <v>0.6523215942121418</v>
      </c>
      <c r="G1799" s="15" t="n">
        <v>0.2888364571699393</v>
      </c>
    </row>
    <row r="1800">
      <c r="B1800" s="8" t="s">
        <v>173</v>
      </c>
      <c r="C1800" s="19" t="n">
        <v>0.6809703680604033</v>
      </c>
      <c r="D1800" s="19" t="n">
        <v>0.4808237289372205</v>
      </c>
      <c r="E1800" s="19" t="n">
        <v>0.1888143786307135</v>
      </c>
      <c r="F1800" s="19" t="n">
        <v>0.45018729738511615</v>
      </c>
      <c r="G1800" s="19" t="n">
        <v>0.26108377164614127</v>
      </c>
    </row>
    <row r="1801">
      <c r="B1801" s="8" t="s">
        <v>174</v>
      </c>
      <c r="C1801" s="15" t="n">
        <v>0.4194367740064301</v>
      </c>
      <c r="D1801" s="15" t="n">
        <v>0.40213499745122017</v>
      </c>
      <c r="E1801" s="15" t="n">
        <v>0.5139646920025341</v>
      </c>
      <c r="F1801" s="15" t="n">
        <v>0.4975722812012494</v>
      </c>
      <c r="G1801" s="15" t="n">
        <v>0.4603094017008756</v>
      </c>
    </row>
    <row r="1802">
      <c r="B1802" s="8" t="s">
        <v>175</v>
      </c>
      <c r="C1802" s="19" t="n">
        <v>0.6030667006067759</v>
      </c>
      <c r="D1802" s="19" t="n">
        <v>0.5584121211140912</v>
      </c>
      <c r="E1802" s="19" t="n">
        <v>0.23056012712029553</v>
      </c>
      <c r="F1802" s="19" t="n">
        <v>0.39665660913528217</v>
      </c>
      <c r="G1802" s="19" t="n">
        <v>0.05842474680515723</v>
      </c>
    </row>
    <row r="1803">
      <c r="B1803" s="8" t="s">
        <v>176</v>
      </c>
      <c r="C1803" s="15" t="n">
        <v>0.6867609358089005</v>
      </c>
      <c r="D1803" s="15" t="n">
        <v>0.3934480680352312</v>
      </c>
      <c r="E1803" s="15" t="n">
        <v>0.09401956735809279</v>
      </c>
      <c r="F1803" s="15" t="n">
        <v>0.5269445334412363</v>
      </c>
      <c r="G1803" s="15" t="n">
        <v>0.1333925813745752</v>
      </c>
    </row>
    <row r="1804">
      <c r="B1804" s="8" t="s">
        <v>177</v>
      </c>
      <c r="C1804" s="19" t="n">
        <v>0.6946155106608463</v>
      </c>
      <c r="D1804" s="19" t="n">
        <v>0.6540491091719602</v>
      </c>
      <c r="E1804" s="19" t="n">
        <v>0.22280197393836806</v>
      </c>
      <c r="F1804" s="19" t="n">
        <v>0.33223587943310745</v>
      </c>
      <c r="G1804" s="19" t="n">
        <v>0.2546510330327788</v>
      </c>
    </row>
    <row r="1805">
      <c r="B1805" s="8" t="s">
        <v>178</v>
      </c>
      <c r="C1805" s="15" t="n">
        <v>0.6663262517520854</v>
      </c>
      <c r="D1805" s="15" t="n">
        <v>0.5042325393862639</v>
      </c>
      <c r="E1805" s="15" t="n">
        <v>0.1319531032629902</v>
      </c>
      <c r="F1805" s="15" t="n">
        <v>0.4704527808644662</v>
      </c>
      <c r="G1805" s="15" t="n">
        <v>0.11909079008862182</v>
      </c>
    </row>
    <row r="1806">
      <c r="B1806" s="8" t="s">
        <v>179</v>
      </c>
      <c r="C1806" s="19" t="n">
        <v>0.5075294134172336</v>
      </c>
      <c r="D1806" s="19" t="n">
        <v>0.3417637548568228</v>
      </c>
      <c r="E1806" s="19" t="n">
        <v>0.2732033642461699</v>
      </c>
      <c r="F1806" s="19" t="n">
        <v>0.5909958022038453</v>
      </c>
      <c r="G1806" s="19" t="n">
        <v>0.14004208583595498</v>
      </c>
    </row>
    <row r="1807">
      <c r="B1807" s="8" t="s">
        <v>180</v>
      </c>
      <c r="C1807" s="15" t="n">
        <v>0.47599593473801055</v>
      </c>
      <c r="D1807" s="15" t="n">
        <v>0.38351463751040993</v>
      </c>
      <c r="E1807" s="15" t="n">
        <v>0.4110107693434807</v>
      </c>
      <c r="F1807" s="15" t="n">
        <v>0.5929578601914148</v>
      </c>
      <c r="G1807" s="15" t="n">
        <v>0.23608840276308102</v>
      </c>
    </row>
    <row r="1808">
      <c r="B1808" s="8" t="s">
        <v>181</v>
      </c>
      <c r="C1808" s="19" t="n">
        <v>0.5095604838325343</v>
      </c>
      <c r="D1808" s="19" t="n">
        <v>0.4512336630576049</v>
      </c>
      <c r="E1808" s="19" t="n">
        <v>0.3418574684131575</v>
      </c>
      <c r="F1808" s="19" t="n">
        <v>0.5111570565031619</v>
      </c>
      <c r="G1808" s="19" t="n">
        <v>0.22489221780117247</v>
      </c>
    </row>
    <row r="1809">
      <c r="B1809" s="8" t="s">
        <v>182</v>
      </c>
      <c r="C1809" s="15" t="n">
        <v>0.5510671233116934</v>
      </c>
      <c r="D1809" s="15" t="n">
        <v>0.5341675656887899</v>
      </c>
      <c r="E1809" s="15" t="n">
        <v>0.2404342859548169</v>
      </c>
      <c r="F1809" s="15" t="n">
        <v>0.3474323309528622</v>
      </c>
      <c r="G1809" s="15" t="n">
        <v>0.21533877834312273</v>
      </c>
    </row>
    <row r="1810">
      <c r="B1810" s="8" t="s">
        <v>183</v>
      </c>
      <c r="C1810" s="19" t="n">
        <v>0.6535175168581523</v>
      </c>
      <c r="D1810" s="19" t="n">
        <v>0.44090857246320725</v>
      </c>
      <c r="E1810" s="19" t="n">
        <v>0.20151772455774009</v>
      </c>
      <c r="F1810" s="19" t="n">
        <v>0.5102698732221206</v>
      </c>
      <c r="G1810" s="19" t="n">
        <v>0.32886238551037794</v>
      </c>
    </row>
    <row r="1811">
      <c r="B1811" s="8" t="s">
        <v>184</v>
      </c>
      <c r="C1811" s="15" t="n">
        <v>0.46487726483612224</v>
      </c>
      <c r="D1811" s="15" t="n">
        <v>0.5082596817980614</v>
      </c>
      <c r="E1811" s="15" t="n">
        <v>0.32923101611899247</v>
      </c>
      <c r="F1811" s="15" t="n">
        <v>0.45419329044890094</v>
      </c>
      <c r="G1811" s="15" t="n">
        <v>0.2943027820285494</v>
      </c>
    </row>
    <row r="1812">
      <c r="B1812" s="8" t="s">
        <v>185</v>
      </c>
      <c r="C1812" s="19" t="n">
        <v>0.4711336330908659</v>
      </c>
      <c r="D1812" s="19" t="n">
        <v>0.4879877596287656</v>
      </c>
      <c r="E1812" s="19" t="n">
        <v>0.33181835592914555</v>
      </c>
      <c r="F1812" s="19" t="n">
        <v>0.3581671438680985</v>
      </c>
      <c r="G1812" s="19" t="n">
        <v>0.44336793417930465</v>
      </c>
    </row>
    <row r="1813">
      <c r="B1813" s="8" t="s">
        <v>186</v>
      </c>
      <c r="C1813" s="15" t="n">
        <v>0.5222527444997019</v>
      </c>
      <c r="D1813" s="15" t="n">
        <v>0.4885122546811193</v>
      </c>
      <c r="E1813" s="15" t="n">
        <v>0.32761440462342234</v>
      </c>
      <c r="F1813" s="15" t="n">
        <v>0.46307239621722984</v>
      </c>
      <c r="G1813" s="15" t="n">
        <v>0.1894784738442944</v>
      </c>
    </row>
    <row r="1814">
      <c r="B1814" s="8" t="s">
        <v>187</v>
      </c>
      <c r="C1814" s="19" t="n">
        <v>0.44992070560805864</v>
      </c>
      <c r="D1814" s="19" t="n">
        <v>0.34769698808020444</v>
      </c>
      <c r="E1814" s="19" t="n">
        <v>0.42687221609565756</v>
      </c>
      <c r="F1814" s="19" t="n">
        <v>0.5495999267020746</v>
      </c>
      <c r="G1814" s="19" t="n">
        <v>0.3083275213532178</v>
      </c>
    </row>
    <row r="1815">
      <c r="B1815" s="8" t="s">
        <v>188</v>
      </c>
      <c r="C1815" s="15" t="n">
        <v>0.47084073789530734</v>
      </c>
      <c r="D1815" s="15" t="n">
        <v>0.33874914059215044</v>
      </c>
      <c r="E1815" s="15" t="n">
        <v>0.36678837687642135</v>
      </c>
      <c r="F1815" s="15" t="n">
        <v>0.5935940137837155</v>
      </c>
      <c r="G1815" s="15" t="n">
        <v>0.37484165687225424</v>
      </c>
    </row>
    <row r="1816">
      <c r="B1816" s="8" t="s">
        <v>189</v>
      </c>
      <c r="C1816" s="19" t="n">
        <v>0.47470477453912224</v>
      </c>
      <c r="D1816" s="19" t="n">
        <v>0.5042406539336471</v>
      </c>
      <c r="E1816" s="19" t="n">
        <v>0.4281860684041073</v>
      </c>
      <c r="F1816" s="19" t="n">
        <v>0.4640343446117601</v>
      </c>
      <c r="G1816" s="19" t="n">
        <v>0.3466909869732743</v>
      </c>
    </row>
    <row r="1817">
      <c r="B1817" s="8" t="s">
        <v>190</v>
      </c>
      <c r="C1817" s="15" t="n">
        <v>0.32120864400811105</v>
      </c>
      <c r="D1817" s="15" t="n">
        <v>0.5749451498671275</v>
      </c>
      <c r="E1817" s="15" t="n">
        <v>0.5587366803351503</v>
      </c>
      <c r="F1817" s="15" t="n">
        <v>0.32019276994814366</v>
      </c>
      <c r="G1817" s="15" t="n">
        <v>0.6093033519349339</v>
      </c>
    </row>
    <row r="1818">
      <c r="B1818" s="8" t="s">
        <v>191</v>
      </c>
      <c r="C1818" s="19" t="n">
        <v>0.542850521286516</v>
      </c>
      <c r="D1818" s="19" t="n">
        <v>0.40551204789983986</v>
      </c>
      <c r="E1818" s="19" t="n">
        <v>0.3522069923242044</v>
      </c>
      <c r="F1818" s="19" t="n">
        <v>0.5610351716201067</v>
      </c>
      <c r="G1818" s="19" t="n">
        <v>0.15469532934399688</v>
      </c>
    </row>
    <row r="1819">
      <c r="B1819" s="8" t="s">
        <v>192</v>
      </c>
      <c r="C1819" s="15" t="n">
        <v>0.5575454262380802</v>
      </c>
      <c r="D1819" s="15" t="n">
        <v>0.309431324448359</v>
      </c>
      <c r="E1819" s="15" t="n">
        <v>0.3262573352602239</v>
      </c>
      <c r="F1819" s="15" t="n">
        <v>0.5866845270475458</v>
      </c>
      <c r="G1819" s="15" t="n">
        <v>0.5251041336844883</v>
      </c>
    </row>
    <row r="1820">
      <c r="B1820" s="8" t="s">
        <v>193</v>
      </c>
      <c r="C1820" s="19" t="n">
        <v>0.6067833968516896</v>
      </c>
      <c r="D1820" s="19" t="n">
        <v>0.3670769692084687</v>
      </c>
      <c r="E1820" s="19" t="n">
        <v>0.2926455144727541</v>
      </c>
      <c r="F1820" s="19" t="n">
        <v>0.519857701655083</v>
      </c>
      <c r="G1820" s="19" t="n">
        <v>0.26411101678488735</v>
      </c>
    </row>
    <row r="1821">
      <c r="B1821" s="8" t="s">
        <v>194</v>
      </c>
      <c r="C1821" s="15" t="n">
        <v>0.7028026324441652</v>
      </c>
      <c r="D1821" s="15" t="n">
        <v>0.49036031166661975</v>
      </c>
      <c r="E1821" s="15" t="n">
        <v>0.21404429705271327</v>
      </c>
      <c r="F1821" s="15" t="n">
        <v>0.48984628919777473</v>
      </c>
      <c r="G1821" s="15" t="n">
        <v>0.12372717787796433</v>
      </c>
    </row>
    <row r="1822">
      <c r="B1822" s="8" t="s">
        <v>195</v>
      </c>
      <c r="C1822" s="19" t="n">
        <v>0.4639773176752782</v>
      </c>
      <c r="D1822" s="19" t="n">
        <v>0.20636578420615082</v>
      </c>
      <c r="E1822" s="19" t="n">
        <v>0.377347537533725</v>
      </c>
      <c r="F1822" s="19" t="n">
        <v>0.6962295804597577</v>
      </c>
      <c r="G1822" s="19" t="n">
        <v>0.1767328145983026</v>
      </c>
    </row>
    <row r="1823">
      <c r="B1823" s="8" t="s">
        <v>196</v>
      </c>
      <c r="C1823" s="15" t="n">
        <v>0.44128294201259566</v>
      </c>
      <c r="D1823" s="15" t="n">
        <v>0.39305524413342197</v>
      </c>
      <c r="E1823" s="15" t="n">
        <v>0.3773722345713932</v>
      </c>
      <c r="F1823" s="15" t="n">
        <v>0.5228095992270344</v>
      </c>
      <c r="G1823" s="15" t="n">
        <v>0.12913441773778367</v>
      </c>
    </row>
    <row r="1824">
      <c r="B1824" s="8" t="s">
        <v>197</v>
      </c>
      <c r="C1824" s="19" t="n">
        <v>0.6476143858507868</v>
      </c>
      <c r="D1824" s="19" t="n">
        <v>0.5757254145720836</v>
      </c>
      <c r="E1824" s="19" t="n">
        <v>0.13946154270138916</v>
      </c>
      <c r="F1824" s="19" t="n">
        <v>0.37564043640298456</v>
      </c>
      <c r="G1824" s="19" t="n">
        <v>0.07308903142856805</v>
      </c>
    </row>
    <row r="1825">
      <c r="B1825" s="8" t="s">
        <v>198</v>
      </c>
      <c r="C1825" s="15" t="n">
        <v>0.5795178195996435</v>
      </c>
      <c r="D1825" s="15" t="n">
        <v>0.4707415999551564</v>
      </c>
      <c r="E1825" s="15" t="n">
        <v>0.26702706361629414</v>
      </c>
      <c r="F1825" s="15" t="n">
        <v>0.4295544391487636</v>
      </c>
      <c r="G1825" s="15" t="n">
        <v>0.0677904318490666</v>
      </c>
    </row>
    <row r="1826">
      <c r="B1826" s="8" t="s">
        <v>199</v>
      </c>
      <c r="C1826" s="19" t="n">
        <v>0.4574210527895331</v>
      </c>
      <c r="D1826" s="19" t="n">
        <v>0.5418001777472773</v>
      </c>
      <c r="E1826" s="19" t="n">
        <v>0.34154824588622124</v>
      </c>
      <c r="F1826" s="19" t="n">
        <v>0.4557502921066189</v>
      </c>
      <c r="G1826" s="19" t="n">
        <v>0.06686181116801872</v>
      </c>
    </row>
    <row r="1827">
      <c r="B1827" s="8" t="s">
        <v>200</v>
      </c>
      <c r="C1827" s="15" t="n">
        <v>0.5646405819918142</v>
      </c>
      <c r="D1827" s="15" t="n">
        <v>0.41300954171277726</v>
      </c>
      <c r="E1827" s="15" t="n">
        <v>0.3302345442971723</v>
      </c>
      <c r="F1827" s="15" t="n">
        <v>0.510144077227509</v>
      </c>
      <c r="G1827" s="15" t="n">
        <v>0.4532616309864292</v>
      </c>
    </row>
    <row r="1828">
      <c r="B1828" s="8" t="s">
        <v>201</v>
      </c>
      <c r="C1828" s="19" t="n">
        <v>0.25182673379753756</v>
      </c>
      <c r="D1828" s="19" t="n">
        <v>0.4190979351156685</v>
      </c>
      <c r="E1828" s="19" t="n">
        <v>0.6090255816887833</v>
      </c>
      <c r="F1828" s="19" t="n">
        <v>0.49902757097093153</v>
      </c>
      <c r="G1828" s="19" t="n">
        <v>0.406114922780244</v>
      </c>
    </row>
    <row r="1829">
      <c r="B1829" s="8" t="s">
        <v>202</v>
      </c>
      <c r="C1829" s="15" t="n">
        <v>0.4351696860079593</v>
      </c>
      <c r="D1829" s="15" t="n">
        <v>0.499921390615902</v>
      </c>
      <c r="E1829" s="15" t="n">
        <v>0.4110080523602057</v>
      </c>
      <c r="F1829" s="15" t="n">
        <v>0.4614526779947854</v>
      </c>
      <c r="G1829" s="15" t="n">
        <v>0.028224042410412657</v>
      </c>
    </row>
    <row r="1830">
      <c r="B1830" s="8" t="s">
        <v>203</v>
      </c>
      <c r="C1830" s="19" t="n">
        <v>0.6074967241844759</v>
      </c>
      <c r="D1830" s="19" t="n">
        <v>0.48991317950551216</v>
      </c>
      <c r="E1830" s="19" t="n">
        <v>0.288641822444206</v>
      </c>
      <c r="F1830" s="19" t="n">
        <v>0.34598821099849403</v>
      </c>
      <c r="G1830" s="19" t="n">
        <v>0.8080924036976539</v>
      </c>
    </row>
    <row r="1831">
      <c r="B1831" s="8" t="s">
        <v>204</v>
      </c>
      <c r="C1831" s="15" t="n">
        <v>0.4825530629234982</v>
      </c>
      <c r="D1831" s="15" t="n">
        <v>0.28126083998156753</v>
      </c>
      <c r="E1831" s="15" t="n">
        <v>0.32838879686502553</v>
      </c>
      <c r="F1831" s="15" t="n">
        <v>0.6791442400084603</v>
      </c>
      <c r="G1831" s="15" t="n">
        <v>0.12850180380513895</v>
      </c>
    </row>
    <row r="1832">
      <c r="B1832" s="8" t="s">
        <v>205</v>
      </c>
      <c r="C1832" s="19" t="n">
        <v>0.4470680589069213</v>
      </c>
      <c r="D1832" s="19" t="n">
        <v>0.2781351863418439</v>
      </c>
      <c r="E1832" s="19" t="n">
        <v>0.4692689236941268</v>
      </c>
      <c r="F1832" s="19" t="n">
        <v>0.5901844489471411</v>
      </c>
      <c r="G1832" s="19" t="n">
        <v>0.43117475132931</v>
      </c>
    </row>
    <row r="1833">
      <c r="B1833" s="8" t="s">
        <v>206</v>
      </c>
      <c r="C1833" s="15" t="n">
        <v>0.5637217022154882</v>
      </c>
      <c r="D1833" s="15" t="n">
        <v>0.3558064632291035</v>
      </c>
      <c r="E1833" s="15" t="n">
        <v>0.33148445301058144</v>
      </c>
      <c r="F1833" s="15" t="n">
        <v>0.5657897488846101</v>
      </c>
      <c r="G1833" s="15" t="n">
        <v>0.3255994428111828</v>
      </c>
    </row>
    <row r="1834">
      <c r="B1834" s="8" t="s">
        <v>207</v>
      </c>
      <c r="C1834" s="19" t="n">
        <v>0.7410848114512747</v>
      </c>
      <c r="D1834" s="19" t="n">
        <v>0.342887868191036</v>
      </c>
      <c r="E1834" s="19" t="n">
        <v>0.13952816757382008</v>
      </c>
      <c r="F1834" s="19" t="n">
        <v>0.5781119603230077</v>
      </c>
      <c r="G1834" s="19" t="n">
        <v>0.21443964134409835</v>
      </c>
    </row>
    <row r="1835">
      <c r="B1835" s="8" t="s">
        <v>208</v>
      </c>
      <c r="C1835" s="15" t="n">
        <v>0.7016317230204784</v>
      </c>
      <c r="D1835" s="15" t="n">
        <v>0.4879413819877094</v>
      </c>
      <c r="E1835" s="15" t="n">
        <v>0.19045448942103205</v>
      </c>
      <c r="F1835" s="15" t="n">
        <v>0.4798280962848114</v>
      </c>
      <c r="G1835" s="15" t="n">
        <v>0.3476762048706958</v>
      </c>
    </row>
    <row r="1836">
      <c r="B1836" s="8" t="s">
        <v>209</v>
      </c>
      <c r="C1836" s="19" t="n">
        <v>0.60640420546902</v>
      </c>
      <c r="D1836" s="19" t="n">
        <v>0.4235263239506122</v>
      </c>
      <c r="E1836" s="19" t="n">
        <v>0.2544886510903488</v>
      </c>
      <c r="F1836" s="19" t="n">
        <v>0.46905778552855093</v>
      </c>
      <c r="G1836" s="19" t="n">
        <v>0.2502802590952128</v>
      </c>
    </row>
    <row r="1837">
      <c r="B1837" s="8" t="s">
        <v>210</v>
      </c>
      <c r="C1837" s="15" t="n">
        <v>0.5642934451612555</v>
      </c>
      <c r="D1837" s="15" t="n">
        <v>0.38746307683850284</v>
      </c>
      <c r="E1837" s="15" t="n">
        <v>0.28161021458931695</v>
      </c>
      <c r="F1837" s="15" t="n">
        <v>0.5640643344409695</v>
      </c>
      <c r="G1837" s="15" t="n">
        <v>0.09560084343665845</v>
      </c>
    </row>
    <row r="1838">
      <c r="B1838" s="8" t="s">
        <v>211</v>
      </c>
      <c r="C1838" s="19" t="n">
        <v>0.5067159684408782</v>
      </c>
      <c r="D1838" s="19" t="n">
        <v>0.32767970145899694</v>
      </c>
      <c r="E1838" s="19" t="n">
        <v>0.4302427717167585</v>
      </c>
      <c r="F1838" s="19" t="n">
        <v>0.6318161795781094</v>
      </c>
      <c r="G1838" s="19" t="n">
        <v>0.388109169675355</v>
      </c>
    </row>
    <row r="1839">
      <c r="B1839" s="8" t="s">
        <v>212</v>
      </c>
      <c r="C1839" s="15" t="n">
        <v>0.5383173095022159</v>
      </c>
      <c r="D1839" s="15" t="n">
        <v>0.5098853215901853</v>
      </c>
      <c r="E1839" s="15" t="n">
        <v>0.32107619053327147</v>
      </c>
      <c r="F1839" s="15" t="n">
        <v>0.36807355800660146</v>
      </c>
      <c r="G1839" s="15" t="n">
        <v>0.28824783025138034</v>
      </c>
    </row>
    <row r="1840">
      <c r="B1840" s="8" t="s">
        <v>213</v>
      </c>
      <c r="C1840" s="19" t="n">
        <v>0.5949192577550402</v>
      </c>
      <c r="D1840" s="19" t="n">
        <v>0.31264326330360903</v>
      </c>
      <c r="E1840" s="19" t="n">
        <v>0.3056980918811742</v>
      </c>
      <c r="F1840" s="19" t="n">
        <v>0.632456062115452</v>
      </c>
      <c r="G1840" s="19" t="n">
        <v>0.37769988514754127</v>
      </c>
    </row>
    <row r="1841">
      <c r="B1841" s="8" t="s">
        <v>214</v>
      </c>
      <c r="C1841" s="15" t="n">
        <v>0.5049546878196945</v>
      </c>
      <c r="D1841" s="15" t="n">
        <v>0.4297748171135254</v>
      </c>
      <c r="E1841" s="15" t="n">
        <v>0.31452170885881897</v>
      </c>
      <c r="F1841" s="15" t="n">
        <v>0.49517038140463077</v>
      </c>
      <c r="G1841" s="15" t="n">
        <v>0.2547982815546089</v>
      </c>
    </row>
    <row r="1842">
      <c r="B1842" s="8" t="s">
        <v>215</v>
      </c>
      <c r="C1842" s="19" t="n">
        <v>0.5320115426752726</v>
      </c>
      <c r="D1842" s="19" t="n">
        <v>0.490189038850062</v>
      </c>
      <c r="E1842" s="19" t="n">
        <v>0.3205943046845198</v>
      </c>
      <c r="F1842" s="19" t="n">
        <v>0.4905136644561625</v>
      </c>
      <c r="G1842" s="19" t="n">
        <v>0.39241499243048145</v>
      </c>
    </row>
    <row r="1843">
      <c r="B1843" s="8" t="s">
        <v>216</v>
      </c>
      <c r="C1843" s="15" t="n">
        <v>0.5482201842072474</v>
      </c>
      <c r="D1843" s="15" t="n">
        <v>0.47153814290993373</v>
      </c>
      <c r="E1843" s="15" t="n">
        <v>0.25622632850878807</v>
      </c>
      <c r="F1843" s="15" t="n">
        <v>0.35841662514630424</v>
      </c>
      <c r="G1843" s="15" t="n">
        <v>0.3642356036675892</v>
      </c>
    </row>
    <row r="1844">
      <c r="B1844" s="8" t="s">
        <v>217</v>
      </c>
      <c r="C1844" s="19" t="n">
        <v>0.5015316178296599</v>
      </c>
      <c r="D1844" s="19" t="n">
        <v>0.48728508030471923</v>
      </c>
      <c r="E1844" s="19" t="n">
        <v>0.33767206041837317</v>
      </c>
      <c r="F1844" s="19" t="n">
        <v>0.44576837376909245</v>
      </c>
      <c r="G1844" s="19" t="n">
        <v>0.18200906313665383</v>
      </c>
    </row>
    <row r="1845">
      <c r="B1845" s="8" t="s">
        <v>218</v>
      </c>
      <c r="C1845" s="15" t="n">
        <v>0.4030556419007325</v>
      </c>
      <c r="D1845" s="15" t="n">
        <v>0.4669546289754791</v>
      </c>
      <c r="E1845" s="15" t="n">
        <v>0.4379909703628756</v>
      </c>
      <c r="F1845" s="15" t="n">
        <v>0.5161664654672696</v>
      </c>
      <c r="G1845" s="15" t="n">
        <v>0.1784359170723938</v>
      </c>
    </row>
    <row r="1846">
      <c r="B1846" s="8" t="s">
        <v>219</v>
      </c>
      <c r="C1846" s="19" t="n">
        <v>0.46975066507375735</v>
      </c>
      <c r="D1846" s="19" t="n">
        <v>0.31685732203094763</v>
      </c>
      <c r="E1846" s="19" t="n">
        <v>0.4613733379928052</v>
      </c>
      <c r="F1846" s="19" t="n">
        <v>0.6112346171252683</v>
      </c>
      <c r="G1846" s="19" t="n">
        <v>0.15780883934183007</v>
      </c>
    </row>
    <row r="1847">
      <c r="B1847" s="8" t="s">
        <v>220</v>
      </c>
      <c r="C1847" s="15" t="n">
        <v>0.48412178574464276</v>
      </c>
      <c r="D1847" s="15" t="n">
        <v>0.38768174174310677</v>
      </c>
      <c r="E1847" s="15" t="n">
        <v>0.3869205636858428</v>
      </c>
      <c r="F1847" s="15" t="n">
        <v>0.544923003908122</v>
      </c>
      <c r="G1847" s="15" t="n">
        <v>0.3663187396998218</v>
      </c>
    </row>
    <row r="1848">
      <c r="B1848" s="8" t="s">
        <v>221</v>
      </c>
      <c r="C1848" s="19" t="n">
        <v>0.5567882157908435</v>
      </c>
      <c r="D1848" s="19" t="n">
        <v>0.4034643930919015</v>
      </c>
      <c r="E1848" s="19" t="n">
        <v>0.31136535240119884</v>
      </c>
      <c r="F1848" s="19" t="n">
        <v>0.5695355993966172</v>
      </c>
      <c r="G1848" s="19" t="n">
        <v>0.06171710329305494</v>
      </c>
    </row>
    <row r="1849">
      <c r="B1849" s="8" t="s">
        <v>222</v>
      </c>
      <c r="C1849" s="15" t="n">
        <v>0.5123596471453177</v>
      </c>
      <c r="D1849" s="15" t="n">
        <v>0.2682573281969449</v>
      </c>
      <c r="E1849" s="15" t="n">
        <v>0.2658277200072946</v>
      </c>
      <c r="F1849" s="15" t="n">
        <v>0.6033640431197502</v>
      </c>
      <c r="G1849" s="15" t="n">
        <v>0.26048384065755714</v>
      </c>
    </row>
    <row r="1850">
      <c r="B1850" s="8" t="s">
        <v>223</v>
      </c>
      <c r="C1850" s="19" t="n">
        <v>0.5833082214639725</v>
      </c>
      <c r="D1850" s="19" t="n">
        <v>0.5365814737105074</v>
      </c>
      <c r="E1850" s="19" t="n">
        <v>0.3177640274702888</v>
      </c>
      <c r="F1850" s="19" t="n">
        <v>0.39654826651288094</v>
      </c>
      <c r="G1850" s="19" t="n">
        <v>0.4027831802650081</v>
      </c>
    </row>
    <row r="1851">
      <c r="B1851" s="8" t="s">
        <v>224</v>
      </c>
      <c r="C1851" s="15" t="n">
        <v>0.45163097379148737</v>
      </c>
      <c r="D1851" s="15" t="n">
        <v>0.34757086329284764</v>
      </c>
      <c r="E1851" s="15" t="n">
        <v>0.4224081775218545</v>
      </c>
      <c r="F1851" s="15" t="n">
        <v>0.5474880416963007</v>
      </c>
      <c r="G1851" s="15" t="n">
        <v>0.23732247233168682</v>
      </c>
    </row>
    <row r="1852">
      <c r="B1852" s="8" t="s">
        <v>225</v>
      </c>
      <c r="C1852" s="19" t="n">
        <v>0.5606823840962607</v>
      </c>
      <c r="D1852" s="19" t="n">
        <v>0.3421146093891081</v>
      </c>
      <c r="E1852" s="19" t="n">
        <v>0.24802476920182395</v>
      </c>
      <c r="F1852" s="19" t="n">
        <v>0.5786950828177119</v>
      </c>
      <c r="G1852" s="19" t="n">
        <v>0.2561759994585565</v>
      </c>
    </row>
    <row r="1853">
      <c r="B1853" s="8" t="s">
        <v>226</v>
      </c>
      <c r="C1853" s="15" t="n">
        <v>0.5408675139236244</v>
      </c>
      <c r="D1853" s="15" t="n">
        <v>0.5628585739431121</v>
      </c>
      <c r="E1853" s="15" t="n">
        <v>0.25657204132110123</v>
      </c>
      <c r="F1853" s="15" t="n">
        <v>0.44888898317802556</v>
      </c>
      <c r="G1853" s="15" t="n">
        <v>0.18842668505547572</v>
      </c>
    </row>
    <row r="1854">
      <c r="B1854" s="8" t="s">
        <v>227</v>
      </c>
      <c r="C1854" s="19" t="n">
        <v>0.37940957931821107</v>
      </c>
      <c r="D1854" s="19" t="n">
        <v>0.39041996328833584</v>
      </c>
      <c r="E1854" s="19" t="n">
        <v>0.5384477171864177</v>
      </c>
      <c r="F1854" s="19" t="n">
        <v>0.525338436964075</v>
      </c>
      <c r="G1854" s="19" t="n">
        <v>0.2595946199827506</v>
      </c>
    </row>
    <row r="1855">
      <c r="B1855" s="8" t="s">
        <v>228</v>
      </c>
      <c r="C1855" s="15" t="n">
        <v>0.4757350379295989</v>
      </c>
      <c r="D1855" s="15" t="n">
        <v>0.4646303015160397</v>
      </c>
      <c r="E1855" s="15" t="n">
        <v>0.34262907897145023</v>
      </c>
      <c r="F1855" s="15" t="n">
        <v>0.5106545675343709</v>
      </c>
      <c r="G1855" s="15" t="n">
        <v>0.24898116254889138</v>
      </c>
    </row>
    <row r="1856">
      <c r="B1856" s="8" t="s">
        <v>229</v>
      </c>
      <c r="C1856" s="19" t="n">
        <v>0.5461391155547554</v>
      </c>
      <c r="D1856" s="19" t="n">
        <v>0.4490658676108364</v>
      </c>
      <c r="E1856" s="19" t="n">
        <v>0.26209332721593376</v>
      </c>
      <c r="F1856" s="19" t="n">
        <v>0.49201555416401616</v>
      </c>
      <c r="G1856" s="19" t="n">
        <v>0.07629223517831159</v>
      </c>
    </row>
    <row r="1857">
      <c r="B1857" s="8" t="s">
        <v>230</v>
      </c>
      <c r="C1857" s="15" t="n">
        <v>0.5779844744519383</v>
      </c>
      <c r="D1857" s="15" t="n">
        <v>0.3053424995521869</v>
      </c>
      <c r="E1857" s="15" t="n">
        <v>0.30722970325661</v>
      </c>
      <c r="F1857" s="15" t="n">
        <v>0.637532450764644</v>
      </c>
      <c r="G1857" s="15" t="n">
        <v>-0.022223284391964714</v>
      </c>
    </row>
    <row r="1858">
      <c r="B1858" s="8" t="s">
        <v>231</v>
      </c>
      <c r="C1858" s="19" t="n">
        <v>0.5849547531579916</v>
      </c>
      <c r="D1858" s="19" t="n">
        <v>0.5005340006360666</v>
      </c>
      <c r="E1858" s="19" t="n">
        <v>0.2346394764947006</v>
      </c>
      <c r="F1858" s="19" t="n">
        <v>0.4490589069530948</v>
      </c>
      <c r="G1858" s="19" t="n">
        <v>0.2790866439036543</v>
      </c>
    </row>
    <row r="1859">
      <c r="B1859" s="8" t="s">
        <v>232</v>
      </c>
      <c r="C1859" s="15" t="n">
        <v>0.45228177173464174</v>
      </c>
      <c r="D1859" s="15" t="n">
        <v>0.2749642966838714</v>
      </c>
      <c r="E1859" s="15" t="n">
        <v>0.31239543548903254</v>
      </c>
      <c r="F1859" s="15" t="n">
        <v>0.5312383247487713</v>
      </c>
      <c r="G1859" s="15" t="n">
        <v>0.18220494056264686</v>
      </c>
    </row>
    <row r="1860">
      <c r="B1860" s="8" t="s">
        <v>233</v>
      </c>
      <c r="C1860" s="19" t="n">
        <v>0.43580405621457574</v>
      </c>
      <c r="D1860" s="19" t="n">
        <v>0.43094808706283816</v>
      </c>
      <c r="E1860" s="19" t="n">
        <v>0.40602011213762274</v>
      </c>
      <c r="F1860" s="19" t="n">
        <v>0.42824046811941535</v>
      </c>
      <c r="G1860" s="19" t="n">
        <v>0.37322872645520183</v>
      </c>
    </row>
    <row r="1861">
      <c r="B1861" s="8" t="s">
        <v>234</v>
      </c>
      <c r="C1861" s="15" t="n">
        <v>0.5920578443718344</v>
      </c>
      <c r="D1861" s="15" t="n">
        <v>0.19910778696811238</v>
      </c>
      <c r="E1861" s="15" t="n">
        <v>0.2809396710271093</v>
      </c>
      <c r="F1861" s="15" t="n">
        <v>0.7157152177185431</v>
      </c>
      <c r="G1861" s="15" t="n">
        <v>0.257062466464463</v>
      </c>
    </row>
    <row r="1862">
      <c r="B1862" s="8" t="s">
        <v>235</v>
      </c>
      <c r="C1862" s="19" t="n">
        <v>0.6673842009727063</v>
      </c>
      <c r="D1862" s="19" t="n">
        <v>0.2745121609675924</v>
      </c>
      <c r="E1862" s="19" t="n">
        <v>0.13170395707412114</v>
      </c>
      <c r="F1862" s="19" t="n">
        <v>0.6995475685229238</v>
      </c>
      <c r="G1862" s="19" t="n">
        <v>0.05286257232999833</v>
      </c>
    </row>
    <row r="1863">
      <c r="B1863" s="8" t="s">
        <v>236</v>
      </c>
      <c r="C1863" s="15" t="n">
        <v>0.649612838193919</v>
      </c>
      <c r="D1863" s="15" t="n">
        <v>0.446184594280503</v>
      </c>
      <c r="E1863" s="15" t="n">
        <v>0.15949490271430974</v>
      </c>
      <c r="F1863" s="15" t="n">
        <v>0.4787807412541246</v>
      </c>
      <c r="G1863" s="15" t="n">
        <v>0.18325801409625272</v>
      </c>
    </row>
    <row r="1864">
      <c r="B1864" s="8" t="s">
        <v>237</v>
      </c>
      <c r="C1864" s="19" t="n">
        <v>0.7573769782600743</v>
      </c>
      <c r="D1864" s="19" t="n">
        <v>0.5396727761697173</v>
      </c>
      <c r="E1864" s="19" t="n">
        <v>0.08359754071928206</v>
      </c>
      <c r="F1864" s="19" t="n">
        <v>0.41653486734432105</v>
      </c>
      <c r="G1864" s="19" t="n">
        <v>0.2488401194444328</v>
      </c>
    </row>
    <row r="1865">
      <c r="B1865" s="8" t="s">
        <v>238</v>
      </c>
      <c r="C1865" s="15" t="n">
        <v>0.396569096847769</v>
      </c>
      <c r="D1865" s="15" t="n">
        <v>0.4140790955188145</v>
      </c>
      <c r="E1865" s="15" t="n">
        <v>0.45126527415531903</v>
      </c>
      <c r="F1865" s="15" t="n">
        <v>0.5388155294745133</v>
      </c>
      <c r="G1865" s="15" t="n">
        <v>0.1839931205474324</v>
      </c>
    </row>
    <row r="1866">
      <c r="B1866" s="8" t="s">
        <v>239</v>
      </c>
      <c r="C1866" s="19" t="n">
        <v>0.4970526726730707</v>
      </c>
      <c r="D1866" s="19" t="n">
        <v>0.5432877815763713</v>
      </c>
      <c r="E1866" s="19" t="n">
        <v>0.3564183659540783</v>
      </c>
      <c r="F1866" s="19" t="n">
        <v>0.4200332299410242</v>
      </c>
      <c r="G1866" s="19" t="n">
        <v>-0.005577410128350769</v>
      </c>
    </row>
    <row r="1867">
      <c r="B1867" s="8" t="s">
        <v>240</v>
      </c>
      <c r="C1867" s="15" t="n">
        <v>0.48991528222713027</v>
      </c>
      <c r="D1867" s="15" t="n">
        <v>0.3549399883013292</v>
      </c>
      <c r="E1867" s="15" t="n">
        <v>0.30683338093478013</v>
      </c>
      <c r="F1867" s="15" t="n">
        <v>0.5823725280864988</v>
      </c>
      <c r="G1867" s="15" t="n">
        <v>0.17365146792279848</v>
      </c>
    </row>
    <row r="1868">
      <c r="B1868" s="8" t="s">
        <v>241</v>
      </c>
      <c r="C1868" s="19" t="n">
        <v>0.6369321566798851</v>
      </c>
      <c r="D1868" s="19" t="n">
        <v>0.39154446450577696</v>
      </c>
      <c r="E1868" s="19" t="n">
        <v>0.207340159071415</v>
      </c>
      <c r="F1868" s="19" t="n">
        <v>0.5857128355105908</v>
      </c>
      <c r="G1868" s="19" t="n">
        <v>0.14834475358140609</v>
      </c>
    </row>
    <row r="1869">
      <c r="B1869" s="8" t="s">
        <v>242</v>
      </c>
      <c r="C1869" s="15" t="n">
        <v>0.6542850469357329</v>
      </c>
      <c r="D1869" s="15" t="n">
        <v>0.4168059978314628</v>
      </c>
      <c r="E1869" s="15" t="n">
        <v>0.23206056414441117</v>
      </c>
      <c r="F1869" s="15" t="n">
        <v>0.5265913543742312</v>
      </c>
      <c r="G1869" s="15" t="n">
        <v>0.013058147218007259</v>
      </c>
    </row>
    <row r="1870">
      <c r="B1870" s="8" t="s">
        <v>243</v>
      </c>
      <c r="C1870" s="19" t="n">
        <v>0.3450479232743753</v>
      </c>
      <c r="D1870" s="19" t="n">
        <v>0.6274811383754009</v>
      </c>
      <c r="E1870" s="19" t="n">
        <v>0.4791439793335596</v>
      </c>
      <c r="F1870" s="19" t="n">
        <v>0.3718165586906888</v>
      </c>
      <c r="G1870" s="19" t="n">
        <v>0.09227812505038911</v>
      </c>
    </row>
    <row r="1871">
      <c r="B1871" s="8" t="s">
        <v>244</v>
      </c>
      <c r="C1871" s="15" t="n">
        <v>0.3513331939490202</v>
      </c>
      <c r="D1871" s="15" t="n">
        <v>0.300299742271546</v>
      </c>
      <c r="E1871" s="15" t="n">
        <v>0.450524181933043</v>
      </c>
      <c r="F1871" s="15" t="n">
        <v>0.6115897115622719</v>
      </c>
      <c r="G1871" s="15" t="n">
        <v>0.35252958337947216</v>
      </c>
    </row>
    <row r="1872">
      <c r="B1872" s="8" t="s">
        <v>245</v>
      </c>
      <c r="C1872" s="19" t="n">
        <v>0.8317314327736364</v>
      </c>
      <c r="D1872" s="19" t="n">
        <v>0.3968042554168135</v>
      </c>
      <c r="E1872" s="19" t="n">
        <v>0.049385196351773505</v>
      </c>
      <c r="F1872" s="19" t="n">
        <v>0.5450815346064738</v>
      </c>
      <c r="G1872" s="19" t="n">
        <v>0.2756013506703559</v>
      </c>
    </row>
    <row r="1873">
      <c r="B1873" s="8" t="s">
        <v>246</v>
      </c>
      <c r="C1873" s="15" t="n">
        <v>0.6320841811581657</v>
      </c>
      <c r="D1873" s="15" t="n">
        <v>0.46297580916801584</v>
      </c>
      <c r="E1873" s="15" t="n">
        <v>0.25979052611896225</v>
      </c>
      <c r="F1873" s="15" t="n">
        <v>0.4717372504462569</v>
      </c>
      <c r="G1873" s="15" t="n">
        <v>0.47750487857104595</v>
      </c>
    </row>
    <row r="1874">
      <c r="B1874" s="8" t="s">
        <v>247</v>
      </c>
      <c r="C1874" s="19" t="n">
        <v>0.42645403929149783</v>
      </c>
      <c r="D1874" s="19" t="n">
        <v>0.4879507961990495</v>
      </c>
      <c r="E1874" s="19" t="n">
        <v>0.43129105667673645</v>
      </c>
      <c r="F1874" s="19" t="n">
        <v>0.4505092266427978</v>
      </c>
      <c r="G1874" s="19" t="n">
        <v>0.13468367398116904</v>
      </c>
    </row>
    <row r="1875">
      <c r="B1875" s="8" t="s">
        <v>248</v>
      </c>
      <c r="C1875" s="15" t="n">
        <v>0.4473358157265306</v>
      </c>
      <c r="D1875" s="15" t="n">
        <v>0.38579973152089564</v>
      </c>
      <c r="E1875" s="15" t="n">
        <v>0.43353983674563545</v>
      </c>
      <c r="F1875" s="15" t="n">
        <v>0.5842975940580947</v>
      </c>
      <c r="G1875" s="15" t="n">
        <v>0.2821985152100694</v>
      </c>
    </row>
    <row r="1876">
      <c r="B1876" s="8" t="s">
        <v>249</v>
      </c>
      <c r="C1876" s="19" t="n">
        <v>0.354352042146496</v>
      </c>
      <c r="D1876" s="19" t="n">
        <v>0.39086316757411677</v>
      </c>
      <c r="E1876" s="19" t="n">
        <v>0.43687049490964447</v>
      </c>
      <c r="F1876" s="19" t="n">
        <v>0.5588763050554961</v>
      </c>
      <c r="G1876" s="19" t="n">
        <v>0.24362478113638789</v>
      </c>
    </row>
    <row r="1877">
      <c r="B1877" s="8" t="s">
        <v>250</v>
      </c>
      <c r="C1877" s="15" t="n">
        <v>0.5433240407379143</v>
      </c>
      <c r="D1877" s="15" t="n">
        <v>0.30928848740433335</v>
      </c>
      <c r="E1877" s="15" t="n">
        <v>0.23076805459735064</v>
      </c>
      <c r="F1877" s="15" t="n">
        <v>0.6381661392916663</v>
      </c>
      <c r="G1877" s="15" t="n">
        <v>0.22610147978037434</v>
      </c>
    </row>
    <row r="1878">
      <c r="B1878" s="8" t="s">
        <v>251</v>
      </c>
      <c r="C1878" s="19" t="n">
        <v>0.5677737116254472</v>
      </c>
      <c r="D1878" s="19" t="n">
        <v>0.6531966377105021</v>
      </c>
      <c r="E1878" s="19" t="n">
        <v>0.2932635689152044</v>
      </c>
      <c r="F1878" s="19" t="n">
        <v>0.25179499173101844</v>
      </c>
      <c r="G1878" s="19" t="n">
        <v>0.202506948879188</v>
      </c>
    </row>
    <row r="1879">
      <c r="B1879" s="8" t="s">
        <v>252</v>
      </c>
      <c r="C1879" s="15" t="n">
        <v>0.5846019056863062</v>
      </c>
      <c r="D1879" s="15" t="n">
        <v>0.4500837359714353</v>
      </c>
      <c r="E1879" s="15" t="n">
        <v>0.29860814029960303</v>
      </c>
      <c r="F1879" s="15" t="n">
        <v>0.5087002828721496</v>
      </c>
      <c r="G1879" s="15" t="n">
        <v>0.186720316853968</v>
      </c>
    </row>
    <row r="1880">
      <c r="B1880" s="8" t="s">
        <v>253</v>
      </c>
      <c r="C1880" s="19" t="n">
        <v>0.5928037024246778</v>
      </c>
      <c r="D1880" s="19" t="n">
        <v>0.5313072264544274</v>
      </c>
      <c r="E1880" s="19" t="n">
        <v>0.3074389647984926</v>
      </c>
      <c r="F1880" s="19" t="n">
        <v>0.3853484852240146</v>
      </c>
      <c r="G1880" s="19" t="n">
        <v>0.4456959618469261</v>
      </c>
    </row>
    <row r="1881">
      <c r="B1881" s="8" t="s">
        <v>254</v>
      </c>
      <c r="C1881" s="15" t="n">
        <v>0.5865165690348068</v>
      </c>
      <c r="D1881" s="15" t="n">
        <v>0.4200387608987305</v>
      </c>
      <c r="E1881" s="15" t="n">
        <v>0.34464779554842256</v>
      </c>
      <c r="F1881" s="15" t="n">
        <v>0.5726586657330035</v>
      </c>
      <c r="G1881" s="15" t="n">
        <v>0.19896179652056725</v>
      </c>
    </row>
    <row r="1882">
      <c r="B1882" s="8" t="s">
        <v>255</v>
      </c>
      <c r="C1882" s="19" t="n">
        <v>0.51274181879185</v>
      </c>
      <c r="D1882" s="19" t="n">
        <v>0.36648695552482</v>
      </c>
      <c r="E1882" s="19" t="n">
        <v>0.2675640232050397</v>
      </c>
      <c r="F1882" s="19" t="n">
        <v>0.597296015911725</v>
      </c>
      <c r="G1882" s="19" t="n">
        <v>0.14863740349083032</v>
      </c>
    </row>
    <row r="1883">
      <c r="B1883" s="8" t="s">
        <v>256</v>
      </c>
      <c r="C1883" s="15" t="n">
        <v>0.5427142696741619</v>
      </c>
      <c r="D1883" s="15" t="n">
        <v>0.4442218532876323</v>
      </c>
      <c r="E1883" s="15" t="n">
        <v>0.3000410168616518</v>
      </c>
      <c r="F1883" s="15" t="n">
        <v>0.49245798635435867</v>
      </c>
      <c r="G1883" s="15" t="n">
        <v>0.19756778247542342</v>
      </c>
    </row>
    <row r="1884">
      <c r="B1884" s="8" t="s">
        <v>257</v>
      </c>
      <c r="C1884" s="19" t="n">
        <v>0.5916708091929587</v>
      </c>
      <c r="D1884" s="19" t="n">
        <v>0.4049056346620996</v>
      </c>
      <c r="E1884" s="19" t="n">
        <v>0.3011091686322448</v>
      </c>
      <c r="F1884" s="19" t="n">
        <v>0.5463464964564662</v>
      </c>
      <c r="G1884" s="19" t="n">
        <v>0.394718769868241</v>
      </c>
    </row>
    <row r="1885">
      <c r="B1885" s="8" t="s">
        <v>258</v>
      </c>
      <c r="C1885" s="15" t="n">
        <v>0.5405084120466183</v>
      </c>
      <c r="D1885" s="15" t="n">
        <v>0.4509931803789395</v>
      </c>
      <c r="E1885" s="15" t="n">
        <v>0.3603633901213559</v>
      </c>
      <c r="F1885" s="15" t="n">
        <v>0.47453688115010706</v>
      </c>
      <c r="G1885" s="15" t="n">
        <v>0.5373534335435596</v>
      </c>
    </row>
    <row r="1886">
      <c r="B1886" s="8" t="s">
        <v>259</v>
      </c>
      <c r="C1886" s="19" t="n">
        <v>0.6062132726670114</v>
      </c>
      <c r="D1886" s="19" t="n">
        <v>0.436330105971132</v>
      </c>
      <c r="E1886" s="19" t="n">
        <v>0.27577044443337534</v>
      </c>
      <c r="F1886" s="19" t="n">
        <v>0.4731123806386668</v>
      </c>
      <c r="G1886" s="19" t="n">
        <v>0.38453793987256807</v>
      </c>
    </row>
    <row r="1887">
      <c r="B1887" s="8" t="s">
        <v>260</v>
      </c>
      <c r="C1887" s="15" t="n">
        <v>0.4100153830557139</v>
      </c>
      <c r="D1887" s="15" t="n">
        <v>0.4899480491934903</v>
      </c>
      <c r="E1887" s="15" t="n">
        <v>0.34477023895128034</v>
      </c>
      <c r="F1887" s="15" t="n">
        <v>0.4098502702880247</v>
      </c>
      <c r="G1887" s="15" t="n">
        <v>0.24247874764066785</v>
      </c>
    </row>
    <row r="1888">
      <c r="B1888" s="8" t="s">
        <v>261</v>
      </c>
      <c r="C1888" s="19" t="n">
        <v>0.44843631179821797</v>
      </c>
      <c r="D1888" s="19" t="n">
        <v>0.4902821839343806</v>
      </c>
      <c r="E1888" s="19" t="n">
        <v>0.3956314781745009</v>
      </c>
      <c r="F1888" s="19" t="n">
        <v>0.42850830108344556</v>
      </c>
      <c r="G1888" s="19" t="n">
        <v>0.08026019843092543</v>
      </c>
    </row>
    <row r="1889">
      <c r="B1889" s="8" t="s">
        <v>262</v>
      </c>
      <c r="C1889" s="15" t="n">
        <v>0.5648222593052028</v>
      </c>
      <c r="D1889" s="15" t="n">
        <v>0.5418249259832334</v>
      </c>
      <c r="E1889" s="15" t="n">
        <v>0.32972058025210643</v>
      </c>
      <c r="F1889" s="15" t="n">
        <v>0.34160463312807393</v>
      </c>
      <c r="G1889" s="15" t="n">
        <v>0.5284512299954154</v>
      </c>
    </row>
    <row r="1890">
      <c r="B1890" s="8" t="s">
        <v>263</v>
      </c>
      <c r="C1890" s="19" t="n">
        <v>0.30978060399917545</v>
      </c>
      <c r="D1890" s="19" t="n">
        <v>0.25339755655155993</v>
      </c>
      <c r="E1890" s="19" t="n">
        <v>0.5547818800221824</v>
      </c>
      <c r="F1890" s="19" t="n">
        <v>0.6454615183306239</v>
      </c>
      <c r="G1890" s="19" t="n">
        <v>0.4086892197292887</v>
      </c>
    </row>
    <row r="1891">
      <c r="B1891" s="8" t="s">
        <v>264</v>
      </c>
      <c r="C1891" s="15" t="n">
        <v>0.2757391763992815</v>
      </c>
      <c r="D1891" s="15" t="n">
        <v>0.5224064461025423</v>
      </c>
      <c r="E1891" s="15" t="n">
        <v>0.47400144097353475</v>
      </c>
      <c r="F1891" s="15" t="n">
        <v>0.4123421792535483</v>
      </c>
      <c r="G1891" s="15" t="n">
        <v>0.28577678092548214</v>
      </c>
    </row>
    <row r="1892">
      <c r="B1892" s="8" t="s">
        <v>265</v>
      </c>
      <c r="C1892" s="19" t="n">
        <v>0.583209416407376</v>
      </c>
      <c r="D1892" s="19" t="n">
        <v>0.3872101807907346</v>
      </c>
      <c r="E1892" s="19" t="n">
        <v>0.29194251719554715</v>
      </c>
      <c r="F1892" s="19" t="n">
        <v>0.5493044610427574</v>
      </c>
      <c r="G1892" s="19" t="n">
        <v>0.1413555820783739</v>
      </c>
    </row>
    <row r="1893">
      <c r="B1893" s="8" t="s">
        <v>266</v>
      </c>
      <c r="C1893" s="15" t="n">
        <v>0.5697349471360952</v>
      </c>
      <c r="D1893" s="15" t="n">
        <v>0.4075739901822756</v>
      </c>
      <c r="E1893" s="15" t="n">
        <v>0.30397656248812505</v>
      </c>
      <c r="F1893" s="15" t="n">
        <v>0.510504529516105</v>
      </c>
      <c r="G1893" s="15" t="n">
        <v>0.27961894668544196</v>
      </c>
    </row>
    <row r="1894">
      <c r="B1894" s="8" t="s">
        <v>267</v>
      </c>
      <c r="C1894" s="19" t="n">
        <v>0.5898318652755196</v>
      </c>
      <c r="D1894" s="19" t="n">
        <v>0.391870874506033</v>
      </c>
      <c r="E1894" s="19" t="n">
        <v>0.3113482014957006</v>
      </c>
      <c r="F1894" s="19" t="n">
        <v>0.5827474209586634</v>
      </c>
      <c r="G1894" s="19" t="n">
        <v>0.05489362949627098</v>
      </c>
    </row>
    <row r="1895">
      <c r="B1895" s="8" t="s">
        <v>268</v>
      </c>
      <c r="C1895" s="15" t="n">
        <v>0.4835020179663431</v>
      </c>
      <c r="D1895" s="15" t="n">
        <v>0.5306598323956606</v>
      </c>
      <c r="E1895" s="15" t="n">
        <v>0.38999159100297875</v>
      </c>
      <c r="F1895" s="15" t="n">
        <v>0.35494502189773824</v>
      </c>
      <c r="G1895" s="15" t="n">
        <v>0.4708010045130371</v>
      </c>
    </row>
    <row r="1896">
      <c r="B1896" s="8" t="s">
        <v>269</v>
      </c>
      <c r="C1896" s="19" t="n">
        <v>0.5909901354015924</v>
      </c>
      <c r="D1896" s="19" t="n">
        <v>0.6278022786286881</v>
      </c>
      <c r="E1896" s="19" t="n">
        <v>0.1352140944769066</v>
      </c>
      <c r="F1896" s="19" t="n">
        <v>0.23909711758432578</v>
      </c>
      <c r="G1896" s="19" t="n">
        <v>0.3223986641779416</v>
      </c>
    </row>
    <row r="1897">
      <c r="B1897" s="8" t="s">
        <v>270</v>
      </c>
      <c r="C1897" s="15" t="n">
        <v>0.3514993646438784</v>
      </c>
      <c r="D1897" s="15" t="n">
        <v>0.33301071960679585</v>
      </c>
      <c r="E1897" s="15" t="n">
        <v>0.47712850899128767</v>
      </c>
      <c r="F1897" s="15" t="n">
        <v>0.5881512863435542</v>
      </c>
      <c r="G1897" s="15" t="n">
        <v>0.2494779565988011</v>
      </c>
    </row>
    <row r="1898">
      <c r="B1898" s="8" t="s">
        <v>271</v>
      </c>
      <c r="C1898" s="19" t="n">
        <v>0.606914409609757</v>
      </c>
      <c r="D1898" s="19" t="n">
        <v>0.3749726896708241</v>
      </c>
      <c r="E1898" s="19" t="n">
        <v>0.29664392534559575</v>
      </c>
      <c r="F1898" s="19" t="n">
        <v>0.6069467733319737</v>
      </c>
      <c r="G1898" s="19" t="n">
        <v>0.27721122800417586</v>
      </c>
    </row>
    <row r="1899">
      <c r="B1899" s="8" t="s">
        <v>272</v>
      </c>
      <c r="C1899" s="15" t="n">
        <v>0.46744389801815056</v>
      </c>
      <c r="D1899" s="15" t="n">
        <v>0.4441644910670877</v>
      </c>
      <c r="E1899" s="15" t="n">
        <v>0.3431119302696372</v>
      </c>
      <c r="F1899" s="15" t="n">
        <v>0.4864230384483353</v>
      </c>
      <c r="G1899" s="15" t="n">
        <v>0.2984244039693313</v>
      </c>
    </row>
    <row r="1900">
      <c r="B1900" s="8" t="s">
        <v>273</v>
      </c>
      <c r="C1900" s="19" t="n">
        <v>0.3491743184065108</v>
      </c>
      <c r="D1900" s="19" t="n">
        <v>0.24763775016475695</v>
      </c>
      <c r="E1900" s="19" t="n">
        <v>0.45706836139042695</v>
      </c>
      <c r="F1900" s="19" t="n">
        <v>0.7178237285471255</v>
      </c>
      <c r="G1900" s="19" t="n">
        <v>0.09832785996938613</v>
      </c>
    </row>
    <row r="1901">
      <c r="B1901" s="8" t="s">
        <v>274</v>
      </c>
      <c r="C1901" s="15" t="n">
        <v>0.6073838370090955</v>
      </c>
      <c r="D1901" s="15" t="n">
        <v>0.44916335742977687</v>
      </c>
      <c r="E1901" s="15" t="n">
        <v>0.18257516442475397</v>
      </c>
      <c r="F1901" s="15" t="n">
        <v>0.4414306485052473</v>
      </c>
      <c r="G1901" s="15" t="n">
        <v>0.3129654220389316</v>
      </c>
    </row>
    <row r="1902">
      <c r="B1902" s="8" t="s">
        <v>275</v>
      </c>
      <c r="C1902" s="19" t="n">
        <v>0.5242291858501139</v>
      </c>
      <c r="D1902" s="19" t="n">
        <v>0.45950933517601833</v>
      </c>
      <c r="E1902" s="19" t="n">
        <v>0.29530611936340556</v>
      </c>
      <c r="F1902" s="19" t="n">
        <v>0.5025771617373354</v>
      </c>
      <c r="G1902" s="19" t="n">
        <v>0.20725050429632064</v>
      </c>
    </row>
    <row r="1903">
      <c r="B1903" s="8" t="s">
        <v>276</v>
      </c>
      <c r="C1903" s="15" t="n">
        <v>0.48808474777223876</v>
      </c>
      <c r="D1903" s="15" t="n">
        <v>0.3023196001072666</v>
      </c>
      <c r="E1903" s="15" t="n">
        <v>0.4184720001677879</v>
      </c>
      <c r="F1903" s="15" t="n">
        <v>0.6364017752342147</v>
      </c>
      <c r="G1903" s="15" t="n">
        <v>0.37304348009317945</v>
      </c>
    </row>
    <row r="1904">
      <c r="B1904" s="8" t="s">
        <v>277</v>
      </c>
      <c r="C1904" s="19" t="n">
        <v>0.6424487031028419</v>
      </c>
      <c r="D1904" s="19" t="n">
        <v>0.4396470173652921</v>
      </c>
      <c r="E1904" s="19" t="n">
        <v>0.22157861929442788</v>
      </c>
      <c r="F1904" s="19" t="n">
        <v>0.48046389929873157</v>
      </c>
      <c r="G1904" s="19" t="n">
        <v>0.25047504215783206</v>
      </c>
    </row>
    <row r="1905">
      <c r="B1905" s="8" t="s">
        <v>278</v>
      </c>
      <c r="C1905" s="15" t="n">
        <v>0.5287180251875184</v>
      </c>
      <c r="D1905" s="15" t="n">
        <v>0.5078229893994918</v>
      </c>
      <c r="E1905" s="15" t="n">
        <v>0.3545725082672675</v>
      </c>
      <c r="F1905" s="15" t="n">
        <v>0.4106187984909383</v>
      </c>
      <c r="G1905" s="15" t="n">
        <v>0.5145244980775353</v>
      </c>
    </row>
    <row r="1906">
      <c r="B1906" s="8" t="s">
        <v>279</v>
      </c>
      <c r="C1906" s="19" t="n">
        <v>0.5158728811829989</v>
      </c>
      <c r="D1906" s="19" t="n">
        <v>0.25023241131297175</v>
      </c>
      <c r="E1906" s="19" t="n">
        <v>0.31069973934339645</v>
      </c>
      <c r="F1906" s="19" t="n">
        <v>0.6400639705912203</v>
      </c>
      <c r="G1906" s="19" t="n">
        <v>0.12692935176546352</v>
      </c>
    </row>
    <row r="1907">
      <c r="B1907" s="8" t="s">
        <v>280</v>
      </c>
      <c r="C1907" s="15" t="n">
        <v>0.5294525400356297</v>
      </c>
      <c r="D1907" s="15" t="n">
        <v>0.5117141683279351</v>
      </c>
      <c r="E1907" s="15" t="n">
        <v>0.27741863776731296</v>
      </c>
      <c r="F1907" s="15" t="n">
        <v>0.42368448549102283</v>
      </c>
      <c r="G1907" s="15" t="n">
        <v>0.3630893201969672</v>
      </c>
    </row>
    <row r="1908">
      <c r="B1908" s="8" t="s">
        <v>281</v>
      </c>
      <c r="C1908" s="19" t="n">
        <v>0.6361050138457274</v>
      </c>
      <c r="D1908" s="19" t="n">
        <v>0.3659250167367113</v>
      </c>
      <c r="E1908" s="19" t="n">
        <v>0.2733312751970576</v>
      </c>
      <c r="F1908" s="19" t="n">
        <v>0.5469191473690767</v>
      </c>
      <c r="G1908" s="19" t="n">
        <v>0.3587193680588015</v>
      </c>
    </row>
    <row r="1909">
      <c r="B1909" s="8" t="s">
        <v>282</v>
      </c>
      <c r="C1909" s="15" t="n">
        <v>0.6991813637325557</v>
      </c>
      <c r="D1909" s="15" t="n">
        <v>0.4347708512892514</v>
      </c>
      <c r="E1909" s="15" t="n">
        <v>0.17397324317391913</v>
      </c>
      <c r="F1909" s="15" t="n">
        <v>0.4772149229736655</v>
      </c>
      <c r="G1909" s="15" t="n">
        <v>0.2061330849112724</v>
      </c>
    </row>
    <row r="1910">
      <c r="B1910" s="8" t="s">
        <v>283</v>
      </c>
      <c r="C1910" s="19" t="n">
        <v>0.487188903253137</v>
      </c>
      <c r="D1910" s="19" t="n">
        <v>0.29445168717957626</v>
      </c>
      <c r="E1910" s="19" t="n">
        <v>0.38896172639717325</v>
      </c>
      <c r="F1910" s="19" t="n">
        <v>0.6568017840761791</v>
      </c>
      <c r="G1910" s="19" t="n">
        <v>0.18512465907553835</v>
      </c>
    </row>
    <row r="1911">
      <c r="B1911" s="8" t="s">
        <v>284</v>
      </c>
      <c r="C1911" s="15" t="n">
        <v>0.6755328974462529</v>
      </c>
      <c r="D1911" s="15" t="n">
        <v>0.4312237807139856</v>
      </c>
      <c r="E1911" s="15" t="n">
        <v>0.19175480978947484</v>
      </c>
      <c r="F1911" s="15" t="n">
        <v>0.5279663486538682</v>
      </c>
      <c r="G1911" s="15" t="n">
        <v>0.12949409192603367</v>
      </c>
    </row>
    <row r="1912">
      <c r="B1912" s="8" t="s">
        <v>285</v>
      </c>
      <c r="C1912" s="19" t="n">
        <v>0.42090987657271134</v>
      </c>
      <c r="D1912" s="19" t="n">
        <v>0.5172576308669942</v>
      </c>
      <c r="E1912" s="19" t="n">
        <v>0.4177862241760815</v>
      </c>
      <c r="F1912" s="19" t="n">
        <v>0.4477288889841241</v>
      </c>
      <c r="G1912" s="19" t="n">
        <v>0.13315276172355087</v>
      </c>
    </row>
    <row r="1913">
      <c r="B1913" s="8" t="s">
        <v>286</v>
      </c>
      <c r="C1913" s="15" t="n">
        <v>0.5404146831588454</v>
      </c>
      <c r="D1913" s="15" t="n">
        <v>0.4802368500079913</v>
      </c>
      <c r="E1913" s="15" t="n">
        <v>0.3497526976997214</v>
      </c>
      <c r="F1913" s="15" t="n">
        <v>0.46232492210740417</v>
      </c>
      <c r="G1913" s="15" t="n">
        <v>0.3459283180172977</v>
      </c>
    </row>
    <row r="1914">
      <c r="B1914" s="8" t="s">
        <v>287</v>
      </c>
      <c r="C1914" s="19" t="n">
        <v>0.5767239569586166</v>
      </c>
      <c r="D1914" s="19" t="n">
        <v>0.44742791221792094</v>
      </c>
      <c r="E1914" s="19" t="n">
        <v>0.32939169268500906</v>
      </c>
      <c r="F1914" s="19" t="n">
        <v>0.48908788981233314</v>
      </c>
      <c r="G1914" s="19" t="n">
        <v>0.2694085354088536</v>
      </c>
    </row>
    <row r="1915">
      <c r="B1915" s="8" t="s">
        <v>288</v>
      </c>
      <c r="C1915" s="15" t="n">
        <v>0.42502576388277585</v>
      </c>
      <c r="D1915" s="15" t="n">
        <v>0.5795044962623045</v>
      </c>
      <c r="E1915" s="15" t="n">
        <v>0.4436676670175296</v>
      </c>
      <c r="F1915" s="15" t="n">
        <v>0.3976020807145366</v>
      </c>
      <c r="G1915" s="15" t="n">
        <v>0.053414911042264014</v>
      </c>
    </row>
    <row r="1916">
      <c r="B1916" s="8" t="s">
        <v>289</v>
      </c>
      <c r="C1916" s="19" t="n">
        <v>0.36301583512741964</v>
      </c>
      <c r="D1916" s="19" t="n">
        <v>0.25133561178533326</v>
      </c>
      <c r="E1916" s="19" t="n">
        <v>0.4835083420556116</v>
      </c>
      <c r="F1916" s="19" t="n">
        <v>0.6712081575313384</v>
      </c>
      <c r="G1916" s="19" t="n">
        <v>0.19859310858111487</v>
      </c>
    </row>
    <row r="1917">
      <c r="B1917" s="8" t="s">
        <v>290</v>
      </c>
      <c r="C1917" s="15" t="n">
        <v>0.5877562722811308</v>
      </c>
      <c r="D1917" s="15" t="n">
        <v>0.4520521100501571</v>
      </c>
      <c r="E1917" s="15" t="n">
        <v>0.24956590262401676</v>
      </c>
      <c r="F1917" s="15" t="n">
        <v>0.48664019454125707</v>
      </c>
      <c r="G1917" s="15" t="n">
        <v>0.2555195950689808</v>
      </c>
    </row>
    <row r="1918">
      <c r="B1918" s="8" t="s">
        <v>291</v>
      </c>
      <c r="C1918" s="19" t="n">
        <v>0.4797394945375958</v>
      </c>
      <c r="D1918" s="19" t="n">
        <v>0.35643612981324746</v>
      </c>
      <c r="E1918" s="19" t="n">
        <v>0.3898569652874667</v>
      </c>
      <c r="F1918" s="19" t="n">
        <v>0.5633919894239787</v>
      </c>
      <c r="G1918" s="19" t="n">
        <v>0.14757398657597706</v>
      </c>
    </row>
    <row r="1919">
      <c r="B1919" s="8" t="s">
        <v>292</v>
      </c>
      <c r="C1919" s="15" t="n">
        <v>0.5137683249038738</v>
      </c>
      <c r="D1919" s="15" t="n">
        <v>0.5167207973931347</v>
      </c>
      <c r="E1919" s="15" t="n">
        <v>0.3335092280292058</v>
      </c>
      <c r="F1919" s="15" t="n">
        <v>0.4152929782301332</v>
      </c>
      <c r="G1919" s="15" t="n">
        <v>0.21336285401929225</v>
      </c>
    </row>
    <row r="1920">
      <c r="B1920" s="8" t="s">
        <v>293</v>
      </c>
      <c r="C1920" s="19" t="n">
        <v>0.6554484767972838</v>
      </c>
      <c r="D1920" s="19" t="n">
        <v>0.4341744427161229</v>
      </c>
      <c r="E1920" s="19" t="n">
        <v>0.2471550664513506</v>
      </c>
      <c r="F1920" s="19" t="n">
        <v>0.5461145107159497</v>
      </c>
      <c r="G1920" s="19" t="n">
        <v>-0.05273554403705519</v>
      </c>
    </row>
    <row r="1921">
      <c r="B1921" s="8" t="s">
        <v>294</v>
      </c>
      <c r="C1921" s="15" t="n">
        <v>0.560638765102727</v>
      </c>
      <c r="D1921" s="15" t="n">
        <v>0.4468145175882504</v>
      </c>
      <c r="E1921" s="15" t="n">
        <v>0.3254232458610739</v>
      </c>
      <c r="F1921" s="15" t="n">
        <v>0.4950135610990961</v>
      </c>
      <c r="G1921" s="15" t="n">
        <v>0.2899969222153339</v>
      </c>
    </row>
    <row r="1922">
      <c r="B1922" s="8" t="s">
        <v>295</v>
      </c>
      <c r="C1922" s="19" t="n">
        <v>0.6023620559480357</v>
      </c>
      <c r="D1922" s="19" t="n">
        <v>0.21785037810055524</v>
      </c>
      <c r="E1922" s="19" t="n">
        <v>0.2924939526034028</v>
      </c>
      <c r="F1922" s="19" t="n">
        <v>0.7292914613035034</v>
      </c>
      <c r="G1922" s="19" t="n">
        <v>-0.016711914921936653</v>
      </c>
    </row>
    <row r="1923">
      <c r="B1923" s="8" t="s">
        <v>296</v>
      </c>
      <c r="C1923" s="15" t="n">
        <v>0.5070299929690278</v>
      </c>
      <c r="D1923" s="15" t="n">
        <v>0.40252496668606735</v>
      </c>
      <c r="E1923" s="15" t="n">
        <v>0.29681833400216573</v>
      </c>
      <c r="F1923" s="15" t="n">
        <v>0.5842982593418505</v>
      </c>
      <c r="G1923" s="15" t="n">
        <v>0.15873068484212996</v>
      </c>
    </row>
    <row r="1924">
      <c r="B1924" s="8" t="s">
        <v>297</v>
      </c>
      <c r="C1924" s="19" t="n">
        <v>0.4954580968545983</v>
      </c>
      <c r="D1924" s="19" t="n">
        <v>0.4230085681934321</v>
      </c>
      <c r="E1924" s="19" t="n">
        <v>0.384852190319742</v>
      </c>
      <c r="F1924" s="19" t="n">
        <v>0.5042414244054447</v>
      </c>
      <c r="G1924" s="19" t="n">
        <v>0.14959027233654293</v>
      </c>
    </row>
    <row r="1925">
      <c r="B1925" s="8" t="s">
        <v>298</v>
      </c>
      <c r="C1925" s="15" t="n">
        <v>0.4006329985431631</v>
      </c>
      <c r="D1925" s="15" t="n">
        <v>0.5577267870730083</v>
      </c>
      <c r="E1925" s="15" t="n">
        <v>0.46212464901460243</v>
      </c>
      <c r="F1925" s="15" t="n">
        <v>0.42024072157766235</v>
      </c>
      <c r="G1925" s="15" t="n">
        <v>0.18762773707939145</v>
      </c>
    </row>
    <row r="1926">
      <c r="B1926" s="8" t="s">
        <v>299</v>
      </c>
      <c r="C1926" s="19" t="n">
        <v>0.6037095600155014</v>
      </c>
      <c r="D1926" s="19" t="n">
        <v>0.39001832027957695</v>
      </c>
      <c r="E1926" s="19" t="n">
        <v>0.19427581953713355</v>
      </c>
      <c r="F1926" s="19" t="n">
        <v>0.5443589268050276</v>
      </c>
      <c r="G1926" s="19" t="n">
        <v>0.17391637753625896</v>
      </c>
    </row>
    <row r="1927">
      <c r="B1927" s="8" t="s">
        <v>300</v>
      </c>
      <c r="C1927" s="15" t="n">
        <v>0.4518850388108477</v>
      </c>
      <c r="D1927" s="15" t="n">
        <v>0.4757191723322837</v>
      </c>
      <c r="E1927" s="15" t="n">
        <v>0.34362506696345324</v>
      </c>
      <c r="F1927" s="15" t="n">
        <v>0.4757599905235504</v>
      </c>
      <c r="G1927" s="15" t="n">
        <v>0.24984433838791398</v>
      </c>
    </row>
    <row r="1928">
      <c r="B1928" s="8" t="s">
        <v>301</v>
      </c>
      <c r="C1928" s="19" t="n">
        <v>0.47738676317114004</v>
      </c>
      <c r="D1928" s="19" t="n">
        <v>0.46069730709157225</v>
      </c>
      <c r="E1928" s="19" t="n">
        <v>0.36364253006732716</v>
      </c>
      <c r="F1928" s="19" t="n">
        <v>0.47740874955634055</v>
      </c>
      <c r="G1928" s="19" t="n">
        <v>0.2284014972134728</v>
      </c>
    </row>
    <row r="1929">
      <c r="B1929" s="8" t="s">
        <v>302</v>
      </c>
      <c r="C1929" s="15" t="n">
        <v>0.7744481666731523</v>
      </c>
      <c r="D1929" s="15" t="n">
        <v>0.5614439105964062</v>
      </c>
      <c r="E1929" s="15" t="n">
        <v>0.0668955259186557</v>
      </c>
      <c r="F1929" s="15" t="n">
        <v>0.34621918860037193</v>
      </c>
      <c r="G1929" s="15" t="n">
        <v>0.3662925760579773</v>
      </c>
    </row>
    <row r="1930">
      <c r="B1930" s="8" t="s">
        <v>303</v>
      </c>
      <c r="C1930" s="19" t="n">
        <v>0.2662166651438643</v>
      </c>
      <c r="D1930" s="19" t="n">
        <v>0.37870426927592105</v>
      </c>
      <c r="E1930" s="19" t="n">
        <v>0.6117534300957301</v>
      </c>
      <c r="F1930" s="19" t="n">
        <v>0.5688754138624503</v>
      </c>
      <c r="G1930" s="19" t="n">
        <v>0.2324031690360349</v>
      </c>
    </row>
    <row r="1931">
      <c r="B1931" s="8" t="s">
        <v>304</v>
      </c>
      <c r="C1931" s="15" t="n">
        <v>0.33699965479202076</v>
      </c>
      <c r="D1931" s="15" t="n">
        <v>0.3334304511126754</v>
      </c>
      <c r="E1931" s="15" t="n">
        <v>0.5296851281447343</v>
      </c>
      <c r="F1931" s="15" t="n">
        <v>0.6167313110858614</v>
      </c>
      <c r="G1931" s="15" t="n">
        <v>0.30246233960313995</v>
      </c>
    </row>
    <row r="1932">
      <c r="B1932" s="8" t="s">
        <v>305</v>
      </c>
      <c r="C1932" s="19" t="n">
        <v>0.422310338933487</v>
      </c>
      <c r="D1932" s="19" t="n">
        <v>0.4248334621837927</v>
      </c>
      <c r="E1932" s="19" t="n">
        <v>0.45204890612619714</v>
      </c>
      <c r="F1932" s="19" t="n">
        <v>0.5053880096143067</v>
      </c>
      <c r="G1932" s="19" t="n">
        <v>0.24012453750681959</v>
      </c>
    </row>
    <row r="1933">
      <c r="B1933" s="8" t="s">
        <v>306</v>
      </c>
      <c r="C1933" s="15" t="n">
        <v>0.586940951678071</v>
      </c>
      <c r="D1933" s="15" t="n">
        <v>0.2489774003676833</v>
      </c>
      <c r="E1933" s="15" t="n">
        <v>0.2744686569068637</v>
      </c>
      <c r="F1933" s="15" t="n">
        <v>0.6497852915703413</v>
      </c>
      <c r="G1933" s="15" t="n">
        <v>0.3354811427158064</v>
      </c>
    </row>
    <row r="1934">
      <c r="B1934" s="8" t="s">
        <v>307</v>
      </c>
      <c r="C1934" s="19" t="n">
        <v>0.6310217580045728</v>
      </c>
      <c r="D1934" s="19" t="n">
        <v>0.3277080944290891</v>
      </c>
      <c r="E1934" s="19" t="n">
        <v>0.26633941325021976</v>
      </c>
      <c r="F1934" s="19" t="n">
        <v>0.6335350999592849</v>
      </c>
      <c r="G1934" s="19" t="n">
        <v>0.03709508399467912</v>
      </c>
    </row>
    <row r="1935">
      <c r="B1935" s="8" t="s">
        <v>308</v>
      </c>
      <c r="C1935" s="15" t="n">
        <v>0.7195975940374527</v>
      </c>
      <c r="D1935" s="15" t="n">
        <v>0.437909059939216</v>
      </c>
      <c r="E1935" s="15" t="n">
        <v>0.10183755018729344</v>
      </c>
      <c r="F1935" s="15" t="n">
        <v>0.4264908009268851</v>
      </c>
      <c r="G1935" s="15" t="n">
        <v>0.35445340536985664</v>
      </c>
    </row>
    <row r="1936">
      <c r="B1936" s="8" t="s">
        <v>309</v>
      </c>
      <c r="C1936" s="19" t="n">
        <v>0.6143995389074561</v>
      </c>
      <c r="D1936" s="19" t="n">
        <v>0.32964418920534594</v>
      </c>
      <c r="E1936" s="19" t="n">
        <v>0.22249099544960566</v>
      </c>
      <c r="F1936" s="19" t="n">
        <v>0.5950519388364272</v>
      </c>
      <c r="G1936" s="19" t="n">
        <v>0.12208012447177241</v>
      </c>
    </row>
    <row r="1937">
      <c r="B1937" s="8" t="s">
        <v>310</v>
      </c>
      <c r="C1937" s="15" t="n">
        <v>0.5188819317079628</v>
      </c>
      <c r="D1937" s="15" t="n">
        <v>0.37024535355713084</v>
      </c>
      <c r="E1937" s="15" t="n">
        <v>0.32914433773223917</v>
      </c>
      <c r="F1937" s="15" t="n">
        <v>0.5378295369042158</v>
      </c>
      <c r="G1937" s="15" t="n">
        <v>0.46023157064584663</v>
      </c>
    </row>
    <row r="1938">
      <c r="B1938" s="8" t="s">
        <v>311</v>
      </c>
      <c r="C1938" s="19" t="n">
        <v>0.456854813135104</v>
      </c>
      <c r="D1938" s="19" t="n">
        <v>0.29374491385015444</v>
      </c>
      <c r="E1938" s="19" t="n">
        <v>0.4285673065111417</v>
      </c>
      <c r="F1938" s="19" t="n">
        <v>0.583536662220314</v>
      </c>
      <c r="G1938" s="19" t="n">
        <v>0.38296973273921253</v>
      </c>
    </row>
    <row r="1939">
      <c r="B1939" s="8" t="s">
        <v>312</v>
      </c>
      <c r="C1939" s="15" t="n">
        <v>0.5837939061550881</v>
      </c>
      <c r="D1939" s="15" t="n">
        <v>0.3654701905684271</v>
      </c>
      <c r="E1939" s="15" t="n">
        <v>0.25160077592473473</v>
      </c>
      <c r="F1939" s="15" t="n">
        <v>0.5869523587655248</v>
      </c>
      <c r="G1939" s="15" t="n">
        <v>0.23386818053590247</v>
      </c>
    </row>
    <row r="1940">
      <c r="B1940" s="8" t="s">
        <v>313</v>
      </c>
      <c r="C1940" s="19" t="n">
        <v>0.688526239167119</v>
      </c>
      <c r="D1940" s="19" t="n">
        <v>0.43272699149629545</v>
      </c>
      <c r="E1940" s="19" t="n">
        <v>0.13525097315732365</v>
      </c>
      <c r="F1940" s="19" t="n">
        <v>0.4397573656464636</v>
      </c>
      <c r="G1940" s="19" t="n">
        <v>0.25478580199040046</v>
      </c>
    </row>
    <row r="1941">
      <c r="B1941" s="8" t="s">
        <v>314</v>
      </c>
      <c r="C1941" s="15" t="n">
        <v>0.6011337359947275</v>
      </c>
      <c r="D1941" s="15" t="n">
        <v>0.2704325411209183</v>
      </c>
      <c r="E1941" s="15" t="n">
        <v>0.2601049185085391</v>
      </c>
      <c r="F1941" s="15" t="n">
        <v>0.6062972169949056</v>
      </c>
      <c r="G1941" s="15" t="n">
        <v>0.35987915117215025</v>
      </c>
    </row>
    <row r="1942">
      <c r="B1942" s="8" t="s">
        <v>315</v>
      </c>
      <c r="C1942" s="19" t="n">
        <v>0.6479463445686194</v>
      </c>
      <c r="D1942" s="19" t="n">
        <v>0.5114385443655406</v>
      </c>
      <c r="E1942" s="19" t="n">
        <v>0.23115014785351615</v>
      </c>
      <c r="F1942" s="19" t="n">
        <v>0.4347246908016875</v>
      </c>
      <c r="G1942" s="19" t="n">
        <v>0.2433331096524796</v>
      </c>
    </row>
    <row r="1943">
      <c r="B1943" s="8" t="s">
        <v>316</v>
      </c>
      <c r="C1943" s="15" t="n">
        <v>0.3288950418708032</v>
      </c>
      <c r="D1943" s="15" t="n">
        <v>0.37597579176478024</v>
      </c>
      <c r="E1943" s="15" t="n">
        <v>0.5384628215566721</v>
      </c>
      <c r="F1943" s="15" t="n">
        <v>0.5875763587286491</v>
      </c>
      <c r="G1943" s="15" t="n">
        <v>0.0501315195401856</v>
      </c>
    </row>
    <row r="1944">
      <c r="B1944" s="8" t="s">
        <v>317</v>
      </c>
      <c r="C1944" s="19" t="n">
        <v>0.5729704432260984</v>
      </c>
      <c r="D1944" s="19" t="n">
        <v>0.4092205942909257</v>
      </c>
      <c r="E1944" s="19" t="n">
        <v>0.21939290751569346</v>
      </c>
      <c r="F1944" s="19" t="n">
        <v>0.5099174329980877</v>
      </c>
      <c r="G1944" s="19" t="n">
        <v>0.05907673362706683</v>
      </c>
    </row>
    <row r="1945">
      <c r="B1945" s="8" t="s">
        <v>318</v>
      </c>
      <c r="C1945" s="15" t="n">
        <v>0.5852685528145664</v>
      </c>
      <c r="D1945" s="15" t="n">
        <v>0.4994929134890471</v>
      </c>
      <c r="E1945" s="15" t="n">
        <v>0.3247645596798685</v>
      </c>
      <c r="F1945" s="15" t="n">
        <v>0.47354241053267293</v>
      </c>
      <c r="G1945" s="15" t="n">
        <v>0.12571911550950537</v>
      </c>
    </row>
    <row r="1946">
      <c r="B1946" s="8" t="s">
        <v>319</v>
      </c>
      <c r="C1946" s="19" t="n">
        <v>0.5434152788826616</v>
      </c>
      <c r="D1946" s="19" t="n">
        <v>0.3969445042628272</v>
      </c>
      <c r="E1946" s="19" t="n">
        <v>0.32604787817532216</v>
      </c>
      <c r="F1946" s="19" t="n">
        <v>0.5485836601818439</v>
      </c>
      <c r="G1946" s="19" t="n">
        <v>0.034814967886511686</v>
      </c>
    </row>
    <row r="1947">
      <c r="B1947" s="8" t="s">
        <v>320</v>
      </c>
      <c r="C1947" s="15" t="n">
        <v>0.48108938335761603</v>
      </c>
      <c r="D1947" s="15" t="n">
        <v>0.3197885098683442</v>
      </c>
      <c r="E1947" s="15" t="n">
        <v>0.42773551964660683</v>
      </c>
      <c r="F1947" s="15" t="n">
        <v>0.6289579210123053</v>
      </c>
      <c r="G1947" s="15" t="n">
        <v>0.35563685524106375</v>
      </c>
    </row>
    <row r="1948">
      <c r="B1948" s="8" t="s">
        <v>321</v>
      </c>
      <c r="C1948" s="19" t="n">
        <v>0.5760104470965144</v>
      </c>
      <c r="D1948" s="19" t="n">
        <v>0.457369414481128</v>
      </c>
      <c r="E1948" s="19" t="n">
        <v>0.2824547083104946</v>
      </c>
      <c r="F1948" s="19" t="n">
        <v>0.510243509934577</v>
      </c>
      <c r="G1948" s="19" t="n">
        <v>0.2344182134241894</v>
      </c>
    </row>
    <row r="1949">
      <c r="B1949" s="8" t="s">
        <v>322</v>
      </c>
      <c r="C1949" s="15" t="n">
        <v>0.4655294197748839</v>
      </c>
      <c r="D1949" s="15" t="n">
        <v>0.5266508123164153</v>
      </c>
      <c r="E1949" s="15" t="n">
        <v>0.3522841248512717</v>
      </c>
      <c r="F1949" s="15" t="n">
        <v>0.3533891685359112</v>
      </c>
      <c r="G1949" s="15" t="n">
        <v>0.36341792407521195</v>
      </c>
    </row>
    <row r="1950">
      <c r="B1950" s="8" t="s">
        <v>323</v>
      </c>
      <c r="C1950" s="19" t="n">
        <v>0.5944055717997229</v>
      </c>
      <c r="D1950" s="19" t="n">
        <v>0.40655326916121315</v>
      </c>
      <c r="E1950" s="19" t="n">
        <v>0.263491653285669</v>
      </c>
      <c r="F1950" s="19" t="n">
        <v>0.529404647235457</v>
      </c>
      <c r="G1950" s="19" t="n">
        <v>0.15719453462950095</v>
      </c>
    </row>
    <row r="1951">
      <c r="B1951" s="8" t="s">
        <v>324</v>
      </c>
      <c r="C1951" s="15" t="n">
        <v>0.6153966531531306</v>
      </c>
      <c r="D1951" s="15" t="n">
        <v>0.2855508796798076</v>
      </c>
      <c r="E1951" s="15" t="n">
        <v>0.24519961407493845</v>
      </c>
      <c r="F1951" s="15" t="n">
        <v>0.6394662133567695</v>
      </c>
      <c r="G1951" s="15" t="n">
        <v>0.2685667835754612</v>
      </c>
    </row>
    <row r="1952">
      <c r="B1952" s="8" t="s">
        <v>325</v>
      </c>
      <c r="C1952" s="19" t="n">
        <v>0.4426882543141827</v>
      </c>
      <c r="D1952" s="19" t="n">
        <v>0.3564668568196114</v>
      </c>
      <c r="E1952" s="19" t="n">
        <v>0.27082107917611375</v>
      </c>
      <c r="F1952" s="19" t="n">
        <v>0.5697781353615007</v>
      </c>
      <c r="G1952" s="19" t="n">
        <v>0.13774333654845886</v>
      </c>
    </row>
    <row r="1953">
      <c r="B1953" s="8" t="s">
        <v>326</v>
      </c>
      <c r="C1953" s="15" t="n">
        <v>0.4854510558197357</v>
      </c>
      <c r="D1953" s="15" t="n">
        <v>0.42269420368389254</v>
      </c>
      <c r="E1953" s="15" t="n">
        <v>0.38905323674881004</v>
      </c>
      <c r="F1953" s="15" t="n">
        <v>0.559108636149686</v>
      </c>
      <c r="G1953" s="15" t="n">
        <v>0.3177571048375005</v>
      </c>
    </row>
    <row r="1954">
      <c r="B1954" s="8" t="s">
        <v>327</v>
      </c>
      <c r="C1954" s="19" t="n">
        <v>0.5759922520894468</v>
      </c>
      <c r="D1954" s="19" t="n">
        <v>0.47088667561098435</v>
      </c>
      <c r="E1954" s="19" t="n">
        <v>0.3157286032017</v>
      </c>
      <c r="F1954" s="19" t="n">
        <v>0.48023389700986874</v>
      </c>
      <c r="G1954" s="19" t="n">
        <v>-0.057038441900165895</v>
      </c>
    </row>
    <row r="1955">
      <c r="B1955" s="8" t="s">
        <v>328</v>
      </c>
      <c r="C1955" s="15" t="n">
        <v>0.4310030934701828</v>
      </c>
      <c r="D1955" s="15" t="n">
        <v>0.38456735562662875</v>
      </c>
      <c r="E1955" s="15" t="n">
        <v>0.46122348501709715</v>
      </c>
      <c r="F1955" s="15" t="n">
        <v>0.5470982243166888</v>
      </c>
      <c r="G1955" s="15" t="n">
        <v>0.28079958812407063</v>
      </c>
    </row>
    <row r="1956">
      <c r="B1956" s="8" t="s">
        <v>329</v>
      </c>
      <c r="C1956" s="19" t="n">
        <v>0.6502420178816579</v>
      </c>
      <c r="D1956" s="19" t="n">
        <v>0.43568863793612045</v>
      </c>
      <c r="E1956" s="19" t="n">
        <v>0.2122256620363345</v>
      </c>
      <c r="F1956" s="19" t="n">
        <v>0.45397067434878113</v>
      </c>
      <c r="G1956" s="19" t="n">
        <v>0.5392991305399986</v>
      </c>
    </row>
    <row r="1957">
      <c r="B1957" s="8" t="s">
        <v>330</v>
      </c>
      <c r="C1957" s="15" t="n">
        <v>0.3856554916955171</v>
      </c>
      <c r="D1957" s="15" t="n">
        <v>0.23868356909404292</v>
      </c>
      <c r="E1957" s="15" t="n">
        <v>0.3865084259674975</v>
      </c>
      <c r="F1957" s="15" t="n">
        <v>0.6831522334919287</v>
      </c>
      <c r="G1957" s="15" t="n">
        <v>0.16583532317495703</v>
      </c>
    </row>
    <row r="1958">
      <c r="B1958" s="8" t="s">
        <v>331</v>
      </c>
      <c r="C1958" s="19" t="n">
        <v>0.4599418260413941</v>
      </c>
      <c r="D1958" s="19" t="n">
        <v>0.41556369715558417</v>
      </c>
      <c r="E1958" s="19" t="n">
        <v>0.40568340022693417</v>
      </c>
      <c r="F1958" s="19" t="n">
        <v>0.5118272548691856</v>
      </c>
      <c r="G1958" s="19" t="n">
        <v>0.055306207736929625</v>
      </c>
    </row>
    <row r="1959">
      <c r="B1959" s="8" t="s">
        <v>332</v>
      </c>
      <c r="C1959" s="15" t="n">
        <v>0.4724404806416782</v>
      </c>
      <c r="D1959" s="15" t="n">
        <v>0.40131457377178137</v>
      </c>
      <c r="E1959" s="15" t="n">
        <v>0.3702194217171588</v>
      </c>
      <c r="F1959" s="15" t="n">
        <v>0.5383366511287928</v>
      </c>
      <c r="G1959" s="15" t="n">
        <v>0.3023145303297611</v>
      </c>
    </row>
    <row r="1960">
      <c r="B1960" s="8" t="s">
        <v>333</v>
      </c>
      <c r="C1960" s="19" t="n">
        <v>0.6337810254955839</v>
      </c>
      <c r="D1960" s="19" t="n">
        <v>0.346693510780686</v>
      </c>
      <c r="E1960" s="19" t="n">
        <v>0.2198440510925837</v>
      </c>
      <c r="F1960" s="19" t="n">
        <v>0.5896778744688786</v>
      </c>
      <c r="G1960" s="19" t="n">
        <v>0.28402852174475546</v>
      </c>
    </row>
    <row r="1961">
      <c r="B1961" s="8" t="s">
        <v>334</v>
      </c>
      <c r="C1961" s="15" t="n">
        <v>0.6419941247720076</v>
      </c>
      <c r="D1961" s="15" t="n">
        <v>0.4155038910613868</v>
      </c>
      <c r="E1961" s="15" t="n">
        <v>0.240393197326146</v>
      </c>
      <c r="F1961" s="15" t="n">
        <v>0.5131097678579413</v>
      </c>
      <c r="G1961" s="15" t="n">
        <v>0.3772666602521546</v>
      </c>
    </row>
    <row r="1962">
      <c r="B1962" s="8" t="s">
        <v>335</v>
      </c>
      <c r="C1962" s="19" t="n">
        <v>0.5656044878314895</v>
      </c>
      <c r="D1962" s="19" t="n">
        <v>0.41922384632999166</v>
      </c>
      <c r="E1962" s="19" t="n">
        <v>0.31462542559096246</v>
      </c>
      <c r="F1962" s="19" t="n">
        <v>0.5378337364177913</v>
      </c>
      <c r="G1962" s="19" t="n">
        <v>0.25224334352241984</v>
      </c>
    </row>
    <row r="1963">
      <c r="B1963" s="8" t="s">
        <v>336</v>
      </c>
      <c r="C1963" s="15" t="n">
        <v>0.7447042150262962</v>
      </c>
      <c r="D1963" s="15" t="n">
        <v>0.4084750493758495</v>
      </c>
      <c r="E1963" s="15" t="n">
        <v>0.13663224707428423</v>
      </c>
      <c r="F1963" s="15" t="n">
        <v>0.5251485941429523</v>
      </c>
      <c r="G1963" s="15" t="n">
        <v>0.3354365061289939</v>
      </c>
    </row>
    <row r="1964">
      <c r="B1964" s="8" t="s">
        <v>337</v>
      </c>
      <c r="C1964" s="19" t="n">
        <v>0.8417230301944368</v>
      </c>
      <c r="D1964" s="19" t="n">
        <v>0.48822141329688057</v>
      </c>
      <c r="E1964" s="19" t="n">
        <v>0.05335930835889288</v>
      </c>
      <c r="F1964" s="19" t="n">
        <v>0.4639418582798611</v>
      </c>
      <c r="G1964" s="19" t="n">
        <v>0.4502225976097852</v>
      </c>
    </row>
    <row r="1965">
      <c r="B1965" s="8" t="s">
        <v>338</v>
      </c>
      <c r="C1965" s="15" t="n">
        <v>0.4538971248379076</v>
      </c>
      <c r="D1965" s="15" t="n">
        <v>0.5000685624767729</v>
      </c>
      <c r="E1965" s="15" t="n">
        <v>0.4299815204586859</v>
      </c>
      <c r="F1965" s="15" t="n">
        <v>0.4750472625161469</v>
      </c>
      <c r="G1965" s="15" t="n">
        <v>0.057054730805060794</v>
      </c>
    </row>
    <row r="1966">
      <c r="B1966" s="8" t="s">
        <v>339</v>
      </c>
      <c r="C1966" s="19" t="n">
        <v>0.4246063600836682</v>
      </c>
      <c r="D1966" s="19" t="n">
        <v>0.4339991422590199</v>
      </c>
      <c r="E1966" s="19" t="n">
        <v>0.41938014996693596</v>
      </c>
      <c r="F1966" s="19" t="n">
        <v>0.5437069862956554</v>
      </c>
      <c r="G1966" s="19" t="n">
        <v>0.3180663188803858</v>
      </c>
    </row>
    <row r="1967">
      <c r="B1967" s="8" t="s">
        <v>340</v>
      </c>
      <c r="C1967" s="15" t="n">
        <v>0.4312478803756939</v>
      </c>
      <c r="D1967" s="15" t="n">
        <v>0.3751596401024784</v>
      </c>
      <c r="E1967" s="15" t="n">
        <v>0.39997700379666673</v>
      </c>
      <c r="F1967" s="15" t="n">
        <v>0.5574030139230979</v>
      </c>
      <c r="G1967" s="15" t="n">
        <v>0.11515081824470393</v>
      </c>
    </row>
    <row r="1968">
      <c r="B1968" s="8" t="s">
        <v>341</v>
      </c>
      <c r="C1968" s="19" t="n">
        <v>0.6310314517986455</v>
      </c>
      <c r="D1968" s="19" t="n">
        <v>0.47205053672973474</v>
      </c>
      <c r="E1968" s="19" t="n">
        <v>0.19883569214831484</v>
      </c>
      <c r="F1968" s="19" t="n">
        <v>0.4902778140699268</v>
      </c>
      <c r="G1968" s="19" t="n">
        <v>0.3700138645602285</v>
      </c>
    </row>
    <row r="1969">
      <c r="B1969" s="8" t="s">
        <v>342</v>
      </c>
      <c r="C1969" s="15" t="n">
        <v>0.37802126586839985</v>
      </c>
      <c r="D1969" s="15" t="n">
        <v>0.30679450200174374</v>
      </c>
      <c r="E1969" s="15" t="n">
        <v>0.4964892467921256</v>
      </c>
      <c r="F1969" s="15" t="n">
        <v>0.6471170837635069</v>
      </c>
      <c r="G1969" s="15" t="n">
        <v>0.2381895334897565</v>
      </c>
    </row>
    <row r="1970">
      <c r="B1970" s="8" t="s">
        <v>343</v>
      </c>
      <c r="C1970" s="19" t="n">
        <v>0.4962525970319653</v>
      </c>
      <c r="D1970" s="19" t="n">
        <v>0.4616584625054312</v>
      </c>
      <c r="E1970" s="19" t="n">
        <v>0.34030285667880783</v>
      </c>
      <c r="F1970" s="19" t="n">
        <v>0.43616373397040864</v>
      </c>
      <c r="G1970" s="19" t="n">
        <v>0.4554159673267815</v>
      </c>
    </row>
    <row r="1971">
      <c r="B1971" s="8" t="s">
        <v>344</v>
      </c>
      <c r="C1971" s="15" t="n">
        <v>0.5270281844340029</v>
      </c>
      <c r="D1971" s="15" t="n">
        <v>0.2876594047244647</v>
      </c>
      <c r="E1971" s="15" t="n">
        <v>0.3265394218471382</v>
      </c>
      <c r="F1971" s="15" t="n">
        <v>0.6809095194320544</v>
      </c>
      <c r="G1971" s="15" t="n">
        <v>0.24089524711788085</v>
      </c>
    </row>
    <row r="1972">
      <c r="B1972" s="8" t="s">
        <v>345</v>
      </c>
      <c r="C1972" s="19" t="n">
        <v>0.5322540801873291</v>
      </c>
      <c r="D1972" s="19" t="n">
        <v>0.4694916737754334</v>
      </c>
      <c r="E1972" s="19" t="n">
        <v>0.35273050636361797</v>
      </c>
      <c r="F1972" s="19" t="n">
        <v>0.49186789785799223</v>
      </c>
      <c r="G1972" s="19" t="n">
        <v>0.2961521702119579</v>
      </c>
    </row>
    <row r="1973">
      <c r="B1973" s="8" t="s">
        <v>346</v>
      </c>
      <c r="C1973" s="15" t="n">
        <v>0.5025653494641072</v>
      </c>
      <c r="D1973" s="15" t="n">
        <v>0.4725741426564066</v>
      </c>
      <c r="E1973" s="15" t="n">
        <v>0.32677496889109475</v>
      </c>
      <c r="F1973" s="15" t="n">
        <v>0.5184031733851241</v>
      </c>
      <c r="G1973" s="15" t="n">
        <v>0.23450055797774058</v>
      </c>
    </row>
    <row r="1974">
      <c r="B1974" s="8" t="s">
        <v>347</v>
      </c>
      <c r="C1974" s="19" t="n">
        <v>0.5531089134351628</v>
      </c>
      <c r="D1974" s="19" t="n">
        <v>0.22776347895936094</v>
      </c>
      <c r="E1974" s="19" t="n">
        <v>0.26983054732032974</v>
      </c>
      <c r="F1974" s="19" t="n">
        <v>0.6935921671728891</v>
      </c>
      <c r="G1974" s="19" t="n">
        <v>0.18071351379734266</v>
      </c>
    </row>
    <row r="1975">
      <c r="B1975" s="8" t="s">
        <v>348</v>
      </c>
      <c r="C1975" s="15" t="n">
        <v>0.5054631520381138</v>
      </c>
      <c r="D1975" s="15" t="n">
        <v>0.4247473359073462</v>
      </c>
      <c r="E1975" s="15" t="n">
        <v>0.27034564600331534</v>
      </c>
      <c r="F1975" s="15" t="n">
        <v>0.5203898850207996</v>
      </c>
      <c r="G1975" s="15" t="n">
        <v>0.21015863466812393</v>
      </c>
    </row>
    <row r="1976">
      <c r="B1976" s="8" t="s">
        <v>349</v>
      </c>
      <c r="C1976" s="19" t="n">
        <v>0.39058086120716085</v>
      </c>
      <c r="D1976" s="19" t="n">
        <v>0.25402905208162524</v>
      </c>
      <c r="E1976" s="19" t="n">
        <v>0.503814496381224</v>
      </c>
      <c r="F1976" s="19" t="n">
        <v>0.7063976732647197</v>
      </c>
      <c r="G1976" s="19" t="n">
        <v>-0.058768091182805494</v>
      </c>
    </row>
    <row r="1977">
      <c r="B1977" s="8" t="s">
        <v>350</v>
      </c>
      <c r="C1977" s="15" t="n">
        <v>0.7750496192195319</v>
      </c>
      <c r="D1977" s="15" t="n">
        <v>0.3893760112807704</v>
      </c>
      <c r="E1977" s="15" t="n">
        <v>0.12736576384200532</v>
      </c>
      <c r="F1977" s="15" t="n">
        <v>0.5478507687083727</v>
      </c>
      <c r="G1977" s="15" t="n">
        <v>0.1902293431447027</v>
      </c>
    </row>
    <row r="1978">
      <c r="B1978" s="8" t="s">
        <v>351</v>
      </c>
      <c r="C1978" s="19" t="n">
        <v>0.44285648776301084</v>
      </c>
      <c r="D1978" s="19" t="n">
        <v>0.40798972057126837</v>
      </c>
      <c r="E1978" s="19" t="n">
        <v>0.42792993903984045</v>
      </c>
      <c r="F1978" s="19" t="n">
        <v>0.5207992737771027</v>
      </c>
      <c r="G1978" s="19" t="n">
        <v>0.327164320560004</v>
      </c>
    </row>
    <row r="1979">
      <c r="B1979" s="8" t="s">
        <v>352</v>
      </c>
      <c r="C1979" s="15" t="n">
        <v>0.39414946642864646</v>
      </c>
      <c r="D1979" s="15" t="n">
        <v>0.40661564666571937</v>
      </c>
      <c r="E1979" s="15" t="n">
        <v>0.39848186668959173</v>
      </c>
      <c r="F1979" s="15" t="n">
        <v>0.5453255938751974</v>
      </c>
      <c r="G1979" s="15" t="n">
        <v>0.08491692918879938</v>
      </c>
    </row>
    <row r="1980">
      <c r="B1980" s="8" t="s">
        <v>353</v>
      </c>
      <c r="C1980" s="19" t="n">
        <v>0.5494456394398439</v>
      </c>
      <c r="D1980" s="19" t="n">
        <v>0.39077097074883116</v>
      </c>
      <c r="E1980" s="19" t="n">
        <v>0.27436804134048903</v>
      </c>
      <c r="F1980" s="19" t="n">
        <v>0.5473091902623405</v>
      </c>
      <c r="G1980" s="19" t="n">
        <v>0.20344444047343457</v>
      </c>
    </row>
    <row r="1981">
      <c r="B1981" s="8" t="s">
        <v>354</v>
      </c>
      <c r="C1981" s="15" t="n">
        <v>0.5399541158317962</v>
      </c>
      <c r="D1981" s="15" t="n">
        <v>0.6151928722138046</v>
      </c>
      <c r="E1981" s="15" t="n">
        <v>0.2613755253731722</v>
      </c>
      <c r="F1981" s="15" t="n">
        <v>0.29156508966479394</v>
      </c>
      <c r="G1981" s="15" t="n">
        <v>0.10575931308935249</v>
      </c>
    </row>
    <row r="1982">
      <c r="B1982" s="8" t="s">
        <v>355</v>
      </c>
      <c r="C1982" s="19" t="n">
        <v>0.4250714391891213</v>
      </c>
      <c r="D1982" s="19" t="n">
        <v>0.17424134974140387</v>
      </c>
      <c r="E1982" s="19" t="n">
        <v>0.39332089491195765</v>
      </c>
      <c r="F1982" s="19" t="n">
        <v>0.7552577887028384</v>
      </c>
      <c r="G1982" s="19" t="n">
        <v>0.21800583844465055</v>
      </c>
    </row>
    <row r="1983">
      <c r="B1983" s="8" t="s">
        <v>356</v>
      </c>
      <c r="C1983" s="15" t="n">
        <v>0.4689011226307241</v>
      </c>
      <c r="D1983" s="15" t="n">
        <v>0.428047789007464</v>
      </c>
      <c r="E1983" s="15" t="n">
        <v>0.3482700102104571</v>
      </c>
      <c r="F1983" s="15" t="n">
        <v>0.5157801544230182</v>
      </c>
      <c r="G1983" s="15" t="n">
        <v>0.23160453895774544</v>
      </c>
    </row>
    <row r="1984">
      <c r="B1984" s="8" t="s">
        <v>357</v>
      </c>
      <c r="C1984" s="19" t="n">
        <v>0.7205335992188603</v>
      </c>
      <c r="D1984" s="19" t="n">
        <v>0.7543806084454364</v>
      </c>
      <c r="E1984" s="19" t="n">
        <v>0.165784132514323</v>
      </c>
      <c r="F1984" s="19" t="n">
        <v>0.22878271303920383</v>
      </c>
      <c r="G1984" s="19" t="n">
        <v>0.18700432223173713</v>
      </c>
    </row>
    <row r="1985">
      <c r="B1985" s="8" t="s">
        <v>358</v>
      </c>
      <c r="C1985" s="15" t="n">
        <v>0.5730043447712085</v>
      </c>
      <c r="D1985" s="15" t="n">
        <v>0.49668365637678835</v>
      </c>
      <c r="E1985" s="15" t="n">
        <v>0.23135241245843813</v>
      </c>
      <c r="F1985" s="15" t="n">
        <v>0.4985922681519047</v>
      </c>
      <c r="G1985" s="15" t="n">
        <v>0.1741238013423886</v>
      </c>
    </row>
    <row r="1986">
      <c r="B1986" s="8" t="s">
        <v>359</v>
      </c>
      <c r="C1986" s="19" t="n">
        <v>0.5422829607387608</v>
      </c>
      <c r="D1986" s="19" t="n">
        <v>0.5120747333875261</v>
      </c>
      <c r="E1986" s="19" t="n">
        <v>0.32634497266971085</v>
      </c>
      <c r="F1986" s="19" t="n">
        <v>0.4195110783472986</v>
      </c>
      <c r="G1986" s="19" t="n">
        <v>0.12404633493530798</v>
      </c>
    </row>
    <row r="1987">
      <c r="B1987" s="8" t="s">
        <v>360</v>
      </c>
      <c r="C1987" s="15" t="n">
        <v>0.4406863662452511</v>
      </c>
      <c r="D1987" s="15" t="n">
        <v>0.4384862274398747</v>
      </c>
      <c r="E1987" s="15" t="n">
        <v>0.36720844932733704</v>
      </c>
      <c r="F1987" s="15" t="n">
        <v>0.4630089154069209</v>
      </c>
      <c r="G1987" s="15" t="n">
        <v>0.3225061732432352</v>
      </c>
    </row>
    <row r="1988">
      <c r="B1988" s="8" t="s">
        <v>361</v>
      </c>
      <c r="C1988" s="19" t="n">
        <v>0.5305529710356122</v>
      </c>
      <c r="D1988" s="19" t="n">
        <v>0.40872194927718153</v>
      </c>
      <c r="E1988" s="19" t="n">
        <v>0.34355608882731087</v>
      </c>
      <c r="F1988" s="19" t="n">
        <v>0.5349275532492568</v>
      </c>
      <c r="G1988" s="19" t="n">
        <v>0.14660786808441365</v>
      </c>
    </row>
    <row r="1989">
      <c r="B1989" s="8" t="s">
        <v>362</v>
      </c>
      <c r="C1989" s="15" t="n">
        <v>0.6054361336463602</v>
      </c>
      <c r="D1989" s="15" t="n">
        <v>0.4100702470484173</v>
      </c>
      <c r="E1989" s="15" t="n">
        <v>0.2489367098639124</v>
      </c>
      <c r="F1989" s="15" t="n">
        <v>0.5188978771948886</v>
      </c>
      <c r="G1989" s="15" t="n">
        <v>0.3512943895078966</v>
      </c>
    </row>
    <row r="1990">
      <c r="B1990" s="8" t="s">
        <v>363</v>
      </c>
      <c r="C1990" s="19" t="n">
        <v>0.4954883790792823</v>
      </c>
      <c r="D1990" s="19" t="n">
        <v>0.4245888471930743</v>
      </c>
      <c r="E1990" s="19" t="n">
        <v>0.37770845286013544</v>
      </c>
      <c r="F1990" s="19" t="n">
        <v>0.4944553701872797</v>
      </c>
      <c r="G1990" s="19" t="n">
        <v>0.43042476816248343</v>
      </c>
    </row>
    <row r="1991">
      <c r="B1991" s="8" t="s">
        <v>364</v>
      </c>
      <c r="C1991" s="15" t="n">
        <v>0.5129198292636576</v>
      </c>
      <c r="D1991" s="15" t="n">
        <v>0.30571609716052806</v>
      </c>
      <c r="E1991" s="15" t="n">
        <v>0.3096107327234147</v>
      </c>
      <c r="F1991" s="15" t="n">
        <v>0.6396943226992983</v>
      </c>
      <c r="G1991" s="15" t="n">
        <v>0.02758473073915118</v>
      </c>
    </row>
    <row r="1992">
      <c r="B1992" s="8" t="s">
        <v>365</v>
      </c>
      <c r="C1992" s="19" t="n">
        <v>0.5389051194879174</v>
      </c>
      <c r="D1992" s="19" t="n">
        <v>0.4315704209160641</v>
      </c>
      <c r="E1992" s="19" t="n">
        <v>0.2769970687147159</v>
      </c>
      <c r="F1992" s="19" t="n">
        <v>0.537121376642038</v>
      </c>
      <c r="G1992" s="19" t="n">
        <v>0.12314542663815088</v>
      </c>
    </row>
    <row r="1993">
      <c r="B1993" s="8" t="s">
        <v>366</v>
      </c>
      <c r="C1993" s="15" t="n">
        <v>0.5929889580453973</v>
      </c>
      <c r="D1993" s="15" t="n">
        <v>0.49816398725994626</v>
      </c>
      <c r="E1993" s="15" t="n">
        <v>0.2522920159521964</v>
      </c>
      <c r="F1993" s="15" t="n">
        <v>0.3937402461185286</v>
      </c>
      <c r="G1993" s="15" t="n">
        <v>0.2935349582218697</v>
      </c>
    </row>
    <row r="1994">
      <c r="B1994" s="8" t="s">
        <v>367</v>
      </c>
      <c r="C1994" s="19" t="n">
        <v>0.43495254571829983</v>
      </c>
      <c r="D1994" s="19" t="n">
        <v>0.44552861452904213</v>
      </c>
      <c r="E1994" s="19" t="n">
        <v>0.42753800233791994</v>
      </c>
      <c r="F1994" s="19" t="n">
        <v>0.4767138001325027</v>
      </c>
      <c r="G1994" s="19" t="n">
        <v>0.44083876275939665</v>
      </c>
    </row>
    <row r="1995">
      <c r="B1995" s="8" t="s">
        <v>368</v>
      </c>
      <c r="C1995" s="15" t="n">
        <v>0.35567535963907937</v>
      </c>
      <c r="D1995" s="15" t="n">
        <v>0.28183803527901985</v>
      </c>
      <c r="E1995" s="15" t="n">
        <v>0.42436501539961397</v>
      </c>
      <c r="F1995" s="15" t="n">
        <v>0.6624871931737557</v>
      </c>
      <c r="G1995" s="15" t="n">
        <v>0.18966137656616452</v>
      </c>
    </row>
    <row r="1996">
      <c r="B1996" s="8" t="s">
        <v>369</v>
      </c>
      <c r="C1996" s="19" t="n">
        <v>0.4182053385593025</v>
      </c>
      <c r="D1996" s="19" t="n">
        <v>0.46409079392676367</v>
      </c>
      <c r="E1996" s="19" t="n">
        <v>0.3593445182335248</v>
      </c>
      <c r="F1996" s="19" t="n">
        <v>0.4415180992967691</v>
      </c>
      <c r="G1996" s="19" t="n">
        <v>0.26071141294187145</v>
      </c>
    </row>
    <row r="1997">
      <c r="B1997" s="8" t="s">
        <v>370</v>
      </c>
      <c r="C1997" s="15" t="n">
        <v>0.4411090422435671</v>
      </c>
      <c r="D1997" s="15" t="n">
        <v>0.31635997631015866</v>
      </c>
      <c r="E1997" s="15" t="n">
        <v>0.40568561129237446</v>
      </c>
      <c r="F1997" s="15" t="n">
        <v>0.6238227941439761</v>
      </c>
      <c r="G1997" s="15" t="n">
        <v>0.10882751447672835</v>
      </c>
    </row>
    <row r="1998">
      <c r="B1998" s="8" t="s">
        <v>371</v>
      </c>
      <c r="C1998" s="19" t="n">
        <v>0.41012379877314215</v>
      </c>
      <c r="D1998" s="19" t="n">
        <v>0.5042982063784582</v>
      </c>
      <c r="E1998" s="19" t="n">
        <v>0.4407985611368608</v>
      </c>
      <c r="F1998" s="19" t="n">
        <v>0.43147026493545726</v>
      </c>
      <c r="G1998" s="19" t="n">
        <v>0.3522888363354732</v>
      </c>
    </row>
    <row r="1999">
      <c r="B1999" s="8" t="s">
        <v>372</v>
      </c>
      <c r="C1999" s="15" t="n">
        <v>0.6150311320776279</v>
      </c>
      <c r="D1999" s="15" t="n">
        <v>0.39740997278482537</v>
      </c>
      <c r="E1999" s="15" t="n">
        <v>0.1789548900975379</v>
      </c>
      <c r="F1999" s="15" t="n">
        <v>0.5130527682121039</v>
      </c>
      <c r="G1999" s="15" t="n">
        <v>0.2865432483135959</v>
      </c>
    </row>
    <row r="2000">
      <c r="B2000" s="8" t="s">
        <v>373</v>
      </c>
      <c r="C2000" s="19" t="n">
        <v>0.45006655963228576</v>
      </c>
      <c r="D2000" s="19" t="n">
        <v>0.42124368570185217</v>
      </c>
      <c r="E2000" s="19" t="n">
        <v>0.4172636646069224</v>
      </c>
      <c r="F2000" s="19" t="n">
        <v>0.48648093888813354</v>
      </c>
      <c r="G2000" s="19" t="n">
        <v>0.3850675047161882</v>
      </c>
    </row>
    <row r="2001">
      <c r="B2001" s="8" t="s">
        <v>374</v>
      </c>
      <c r="C2001" s="15" t="n">
        <v>0.3594687938173019</v>
      </c>
      <c r="D2001" s="15" t="n">
        <v>0.3412482025602215</v>
      </c>
      <c r="E2001" s="15" t="n">
        <v>0.4516286696460061</v>
      </c>
      <c r="F2001" s="15" t="n">
        <v>0.5466815797565692</v>
      </c>
      <c r="G2001" s="15" t="n">
        <v>0.23911998853538277</v>
      </c>
    </row>
    <row r="2002">
      <c r="B2002" s="8" t="s">
        <v>375</v>
      </c>
      <c r="C2002" s="19" t="n">
        <v>0.439936063183478</v>
      </c>
      <c r="D2002" s="19" t="n">
        <v>0.4798209890602897</v>
      </c>
      <c r="E2002" s="19" t="n">
        <v>0.34822255819006265</v>
      </c>
      <c r="F2002" s="19" t="n">
        <v>0.5175093132433486</v>
      </c>
      <c r="G2002" s="19" t="n">
        <v>0.11461277306752747</v>
      </c>
    </row>
    <row r="2003">
      <c r="B2003" s="8" t="s">
        <v>376</v>
      </c>
      <c r="C2003" s="15" t="n">
        <v>0.5848603836775943</v>
      </c>
      <c r="D2003" s="15" t="n">
        <v>0.5768003893509479</v>
      </c>
      <c r="E2003" s="15" t="n">
        <v>0.3188711105561914</v>
      </c>
      <c r="F2003" s="15" t="n">
        <v>0.40579801491149425</v>
      </c>
      <c r="G2003" s="15" t="n">
        <v>0.15680686845037037</v>
      </c>
    </row>
    <row r="2004">
      <c r="B2004" s="8" t="s">
        <v>377</v>
      </c>
      <c r="C2004" s="19" t="n">
        <v>0.5970061904661007</v>
      </c>
      <c r="D2004" s="19" t="n">
        <v>0.3367839679583452</v>
      </c>
      <c r="E2004" s="19" t="n">
        <v>0.22887335920615903</v>
      </c>
      <c r="F2004" s="19" t="n">
        <v>0.602607978676247</v>
      </c>
      <c r="G2004" s="19" t="n">
        <v>0.31869663840092394</v>
      </c>
    </row>
    <row r="2005">
      <c r="B2005" s="8" t="s">
        <v>378</v>
      </c>
      <c r="C2005" s="15" t="n">
        <v>0.46424383070814335</v>
      </c>
      <c r="D2005" s="15" t="n">
        <v>0.4321117225481367</v>
      </c>
      <c r="E2005" s="15" t="n">
        <v>0.4141298085621877</v>
      </c>
      <c r="F2005" s="15" t="n">
        <v>0.5045819322024634</v>
      </c>
      <c r="G2005" s="15" t="n">
        <v>0.3046734663717092</v>
      </c>
    </row>
    <row r="2006">
      <c r="B2006" s="8" t="s">
        <v>379</v>
      </c>
      <c r="C2006" s="19" t="n">
        <v>0.5598534012121543</v>
      </c>
      <c r="D2006" s="19" t="n">
        <v>0.4411221299429808</v>
      </c>
      <c r="E2006" s="19" t="n">
        <v>0.33491027485732117</v>
      </c>
      <c r="F2006" s="19" t="n">
        <v>0.4850645072701675</v>
      </c>
      <c r="G2006" s="19" t="n">
        <v>0.34950886382269303</v>
      </c>
    </row>
    <row r="2007">
      <c r="B2007" s="8" t="s">
        <v>380</v>
      </c>
      <c r="C2007" s="15" t="n">
        <v>0.6579591208485</v>
      </c>
      <c r="D2007" s="15" t="n">
        <v>0.5082104973732446</v>
      </c>
      <c r="E2007" s="15" t="n">
        <v>0.19205572990358405</v>
      </c>
      <c r="F2007" s="15" t="n">
        <v>0.42721465555605687</v>
      </c>
      <c r="G2007" s="15" t="n">
        <v>0.3434909220242498</v>
      </c>
    </row>
    <row r="2008">
      <c r="B2008" s="8" t="s">
        <v>381</v>
      </c>
      <c r="C2008" s="19" t="n">
        <v>0.3407007771160377</v>
      </c>
      <c r="D2008" s="19" t="n">
        <v>0.37697551528631934</v>
      </c>
      <c r="E2008" s="19" t="n">
        <v>0.5473552233639153</v>
      </c>
      <c r="F2008" s="19" t="n">
        <v>0.5308175401198629</v>
      </c>
      <c r="G2008" s="19" t="n">
        <v>0.28066446286394564</v>
      </c>
    </row>
    <row r="2009">
      <c r="B2009" s="8" t="s">
        <v>382</v>
      </c>
      <c r="C2009" s="15" t="n">
        <v>0.5153333116025437</v>
      </c>
      <c r="D2009" s="15" t="n">
        <v>0.5399005587654303</v>
      </c>
      <c r="E2009" s="15" t="n">
        <v>0.3751749960087914</v>
      </c>
      <c r="F2009" s="15" t="n">
        <v>0.40383953155616037</v>
      </c>
      <c r="G2009" s="15" t="n">
        <v>0.20323799450846453</v>
      </c>
    </row>
    <row r="2010">
      <c r="B2010" s="8" t="s">
        <v>383</v>
      </c>
      <c r="C2010" s="19" t="n">
        <v>0.5727806082906115</v>
      </c>
      <c r="D2010" s="19" t="n">
        <v>0.45309049627427356</v>
      </c>
      <c r="E2010" s="19" t="n">
        <v>0.3649303644156325</v>
      </c>
      <c r="F2010" s="19" t="n">
        <v>0.49475580851283113</v>
      </c>
      <c r="G2010" s="19" t="n">
        <v>0.31962643139829194</v>
      </c>
    </row>
    <row r="2011">
      <c r="B2011" s="8" t="s">
        <v>384</v>
      </c>
      <c r="C2011" s="15" t="n">
        <v>0.5728773896272755</v>
      </c>
      <c r="D2011" s="15" t="n">
        <v>0.45265040305459203</v>
      </c>
      <c r="E2011" s="15" t="n">
        <v>0.2731390681855698</v>
      </c>
      <c r="F2011" s="15" t="n">
        <v>0.531008692032013</v>
      </c>
      <c r="G2011" s="15" t="n">
        <v>0.08348664614316785</v>
      </c>
    </row>
    <row r="2012">
      <c r="B2012" s="8" t="s">
        <v>385</v>
      </c>
      <c r="C2012" s="19" t="n">
        <v>0.43301397361971894</v>
      </c>
      <c r="D2012" s="19" t="n">
        <v>0.33831135856278677</v>
      </c>
      <c r="E2012" s="19" t="n">
        <v>0.35281743963284035</v>
      </c>
      <c r="F2012" s="19" t="n">
        <v>0.5788349524494144</v>
      </c>
      <c r="G2012" s="19" t="n">
        <v>0.07041254090267998</v>
      </c>
    </row>
    <row r="2013">
      <c r="B2013" s="8" t="s">
        <v>386</v>
      </c>
      <c r="C2013" s="15" t="n">
        <v>0.6411107606249848</v>
      </c>
      <c r="D2013" s="15" t="n">
        <v>0.47458400805483364</v>
      </c>
      <c r="E2013" s="15" t="n">
        <v>0.25412622472395546</v>
      </c>
      <c r="F2013" s="15" t="n">
        <v>0.4448741097224239</v>
      </c>
      <c r="G2013" s="15" t="n">
        <v>0.40539312995093113</v>
      </c>
    </row>
    <row r="2014">
      <c r="B2014" s="8" t="s">
        <v>387</v>
      </c>
      <c r="C2014" s="19" t="n">
        <v>0.599641184858002</v>
      </c>
      <c r="D2014" s="19" t="n">
        <v>0.4837540586828529</v>
      </c>
      <c r="E2014" s="19" t="n">
        <v>0.24108621602926647</v>
      </c>
      <c r="F2014" s="19" t="n">
        <v>0.4637349503054731</v>
      </c>
      <c r="G2014" s="19" t="n">
        <v>0.23583047172111005</v>
      </c>
    </row>
    <row r="2015">
      <c r="B2015" s="8" t="s">
        <v>388</v>
      </c>
      <c r="C2015" s="15" t="n">
        <v>0.2979021131486009</v>
      </c>
      <c r="D2015" s="15" t="n">
        <v>0.5520697135610731</v>
      </c>
      <c r="E2015" s="15" t="n">
        <v>0.5677487279537258</v>
      </c>
      <c r="F2015" s="15" t="n">
        <v>0.46762918852180185</v>
      </c>
      <c r="G2015" s="15" t="n">
        <v>0.14773750346215456</v>
      </c>
    </row>
    <row r="2016">
      <c r="B2016" s="8" t="s">
        <v>389</v>
      </c>
      <c r="C2016" s="19" t="n">
        <v>0.46666436684632806</v>
      </c>
      <c r="D2016" s="19" t="n">
        <v>0.5020124261387872</v>
      </c>
      <c r="E2016" s="19" t="n">
        <v>0.4071550352462936</v>
      </c>
      <c r="F2016" s="19" t="n">
        <v>0.4492529003636938</v>
      </c>
      <c r="G2016" s="19" t="n">
        <v>0.4644886391425381</v>
      </c>
    </row>
    <row r="2017">
      <c r="B2017" s="8" t="s">
        <v>390</v>
      </c>
      <c r="C2017" s="15" t="n">
        <v>0.7075195433743913</v>
      </c>
      <c r="D2017" s="15" t="n">
        <v>0.5107092453170456</v>
      </c>
      <c r="E2017" s="15" t="n">
        <v>0.19970418099048765</v>
      </c>
      <c r="F2017" s="15" t="n">
        <v>0.4135380126580158</v>
      </c>
      <c r="G2017" s="15" t="n">
        <v>0.5385276620272315</v>
      </c>
    </row>
    <row r="2018">
      <c r="B2018" s="8" t="s">
        <v>391</v>
      </c>
      <c r="C2018" s="19" t="n">
        <v>0.4426579689218998</v>
      </c>
      <c r="D2018" s="19" t="n">
        <v>0.5198961303740104</v>
      </c>
      <c r="E2018" s="19" t="n">
        <v>0.36169868811612454</v>
      </c>
      <c r="F2018" s="19" t="n">
        <v>0.4268541234924353</v>
      </c>
      <c r="G2018" s="19" t="n">
        <v>0.2086658639581628</v>
      </c>
    </row>
    <row r="2019">
      <c r="B2019" s="8" t="s">
        <v>392</v>
      </c>
      <c r="C2019" s="15" t="n">
        <v>0.30955107909155005</v>
      </c>
      <c r="D2019" s="15" t="n">
        <v>0.6292595631430928</v>
      </c>
      <c r="E2019" s="15" t="n">
        <v>0.4811748107155796</v>
      </c>
      <c r="F2019" s="15" t="n">
        <v>0.3223433814297348</v>
      </c>
      <c r="G2019" s="15" t="n">
        <v>0.14527385117056005</v>
      </c>
    </row>
    <row r="2020">
      <c r="B2020" s="8" t="s">
        <v>393</v>
      </c>
      <c r="C2020" s="19" t="n">
        <v>0.4909262917056022</v>
      </c>
      <c r="D2020" s="19" t="n">
        <v>0.41666679577139004</v>
      </c>
      <c r="E2020" s="19" t="n">
        <v>0.32038695683886315</v>
      </c>
      <c r="F2020" s="19" t="n">
        <v>0.49559703169197067</v>
      </c>
      <c r="G2020" s="19" t="n">
        <v>0.2477994061978971</v>
      </c>
    </row>
    <row r="2021">
      <c r="B2021" s="8" t="s">
        <v>394</v>
      </c>
      <c r="C2021" s="15" t="n">
        <v>0.7247990214814831</v>
      </c>
      <c r="D2021" s="15" t="n">
        <v>0.36846851615253073</v>
      </c>
      <c r="E2021" s="15" t="n">
        <v>0.14892457099245585</v>
      </c>
      <c r="F2021" s="15" t="n">
        <v>0.5731235724646053</v>
      </c>
      <c r="G2021" s="15" t="n">
        <v>0.23890096541726905</v>
      </c>
    </row>
    <row r="2022">
      <c r="B2022" s="8" t="s">
        <v>395</v>
      </c>
      <c r="C2022" s="19" t="n">
        <v>0.47768177586502053</v>
      </c>
      <c r="D2022" s="19" t="n">
        <v>0.35499972314680145</v>
      </c>
      <c r="E2022" s="19" t="n">
        <v>0.4085041658351034</v>
      </c>
      <c r="F2022" s="19" t="n">
        <v>0.5333822599519654</v>
      </c>
      <c r="G2022" s="19" t="n">
        <v>0.3890464930690361</v>
      </c>
    </row>
    <row r="2023">
      <c r="B2023" s="8" t="s">
        <v>396</v>
      </c>
      <c r="C2023" s="15" t="n">
        <v>0.6628406995642134</v>
      </c>
      <c r="D2023" s="15" t="n">
        <v>0.34967357925303816</v>
      </c>
      <c r="E2023" s="15" t="n">
        <v>0.16685991313830925</v>
      </c>
      <c r="F2023" s="15" t="n">
        <v>0.5910286170103076</v>
      </c>
      <c r="G2023" s="15" t="n">
        <v>0.15506594513476152</v>
      </c>
    </row>
    <row r="2024">
      <c r="B2024" s="8" t="s">
        <v>397</v>
      </c>
      <c r="C2024" s="19" t="n">
        <v>0.6067115758881979</v>
      </c>
      <c r="D2024" s="19" t="n">
        <v>0.34020835249671594</v>
      </c>
      <c r="E2024" s="19" t="n">
        <v>0.24662481325559993</v>
      </c>
      <c r="F2024" s="19" t="n">
        <v>0.5911012506527271</v>
      </c>
      <c r="G2024" s="19" t="n">
        <v>0.13818638635982022</v>
      </c>
    </row>
    <row r="2025">
      <c r="B2025" s="8" t="s">
        <v>398</v>
      </c>
      <c r="C2025" s="15" t="n">
        <v>0.585867135272886</v>
      </c>
      <c r="D2025" s="15" t="n">
        <v>0.34283738156063837</v>
      </c>
      <c r="E2025" s="15" t="n">
        <v>0.23051631913734685</v>
      </c>
      <c r="F2025" s="15" t="n">
        <v>0.5231062368020333</v>
      </c>
      <c r="G2025" s="15" t="n">
        <v>0.14751676650252538</v>
      </c>
    </row>
    <row r="2026">
      <c r="B2026" s="8" t="s">
        <v>399</v>
      </c>
      <c r="C2026" s="19" t="n">
        <v>0.567192491214915</v>
      </c>
      <c r="D2026" s="19" t="n">
        <v>0.4124704304498066</v>
      </c>
      <c r="E2026" s="19" t="n">
        <v>0.2935439663255933</v>
      </c>
      <c r="F2026" s="19" t="n">
        <v>0.5422551343762823</v>
      </c>
      <c r="G2026" s="19" t="n">
        <v>0.28247477972260543</v>
      </c>
    </row>
    <row r="2027">
      <c r="B2027" s="8" t="s">
        <v>400</v>
      </c>
      <c r="C2027" s="15" t="n">
        <v>0.8617325036434063</v>
      </c>
      <c r="D2027" s="15" t="n">
        <v>0.34693477029007497</v>
      </c>
      <c r="E2027" s="15" t="n">
        <v>-0.04755375351876602</v>
      </c>
      <c r="F2027" s="15" t="n">
        <v>0.5693373943209665</v>
      </c>
      <c r="G2027" s="15" t="n">
        <v>0.33657447058577</v>
      </c>
    </row>
    <row r="2028">
      <c r="B2028" s="8" t="s">
        <v>401</v>
      </c>
      <c r="C2028" s="19" t="n">
        <v>0.38794450074724524</v>
      </c>
      <c r="D2028" s="19" t="n">
        <v>0.49320126147487287</v>
      </c>
      <c r="E2028" s="19" t="n">
        <v>0.49394372026831473</v>
      </c>
      <c r="F2028" s="19" t="n">
        <v>0.46445391181338735</v>
      </c>
      <c r="G2028" s="19" t="n">
        <v>0.42955023755700195</v>
      </c>
    </row>
    <row r="2029">
      <c r="B2029" s="8" t="s">
        <v>402</v>
      </c>
      <c r="C2029" s="15" t="n">
        <v>0.6830192699586765</v>
      </c>
      <c r="D2029" s="15" t="n">
        <v>0.49354688009919867</v>
      </c>
      <c r="E2029" s="15" t="n">
        <v>0.17936373753099616</v>
      </c>
      <c r="F2029" s="15" t="n">
        <v>0.4629345791893389</v>
      </c>
      <c r="G2029" s="15" t="n">
        <v>0.31166714121153466</v>
      </c>
    </row>
    <row r="2030">
      <c r="B2030" s="8" t="s">
        <v>403</v>
      </c>
      <c r="C2030" s="19" t="n">
        <v>0.4610830646301144</v>
      </c>
      <c r="D2030" s="19" t="n">
        <v>0.32801160016800446</v>
      </c>
      <c r="E2030" s="19" t="n">
        <v>0.34855753005845586</v>
      </c>
      <c r="F2030" s="19" t="n">
        <v>0.5705028187960322</v>
      </c>
      <c r="G2030" s="19" t="n">
        <v>0.15790424795000071</v>
      </c>
    </row>
    <row r="2031">
      <c r="B2031" s="8" t="s">
        <v>404</v>
      </c>
      <c r="C2031" s="15" t="n">
        <v>0.7210674857582032</v>
      </c>
      <c r="D2031" s="15" t="n">
        <v>0.3547965258965167</v>
      </c>
      <c r="E2031" s="15" t="n">
        <v>0.07541573004437387</v>
      </c>
      <c r="F2031" s="15" t="n">
        <v>0.5436374165302666</v>
      </c>
      <c r="G2031" s="15" t="n">
        <v>0.26337701670047964</v>
      </c>
    </row>
    <row r="2032">
      <c r="B2032" s="8" t="s">
        <v>405</v>
      </c>
      <c r="C2032" s="19" t="n">
        <v>0.6158941435266526</v>
      </c>
      <c r="D2032" s="19" t="n">
        <v>0.41873439193252965</v>
      </c>
      <c r="E2032" s="19" t="n">
        <v>0.15939021428218092</v>
      </c>
      <c r="F2032" s="19" t="n">
        <v>0.5431707167692568</v>
      </c>
      <c r="G2032" s="19" t="n">
        <v>0.15528550052267476</v>
      </c>
    </row>
    <row r="2033">
      <c r="B2033" s="8" t="s">
        <v>406</v>
      </c>
      <c r="C2033" s="15" t="n">
        <v>0.22548581110494287</v>
      </c>
      <c r="D2033" s="15" t="n">
        <v>0.3907191085092896</v>
      </c>
      <c r="E2033" s="15" t="n">
        <v>0.6086041383552606</v>
      </c>
      <c r="F2033" s="15" t="n">
        <v>0.5043299276873848</v>
      </c>
      <c r="G2033" s="15" t="n">
        <v>0.3174231883255093</v>
      </c>
    </row>
    <row r="2034">
      <c r="B2034" s="8" t="s">
        <v>407</v>
      </c>
      <c r="C2034" s="19" t="n">
        <v>0.4008143606516234</v>
      </c>
      <c r="D2034" s="19" t="n">
        <v>0.5355927626572311</v>
      </c>
      <c r="E2034" s="19" t="n">
        <v>0.4714530617369222</v>
      </c>
      <c r="F2034" s="19" t="n">
        <v>0.35924180622589763</v>
      </c>
      <c r="G2034" s="19" t="n">
        <v>0.3126822759104242</v>
      </c>
    </row>
    <row r="2035">
      <c r="B2035" s="8" t="s">
        <v>408</v>
      </c>
      <c r="C2035" s="15" t="n">
        <v>0.6335875003139242</v>
      </c>
      <c r="D2035" s="15" t="n">
        <v>0.48204116411046694</v>
      </c>
      <c r="E2035" s="15" t="n">
        <v>0.16487398861762978</v>
      </c>
      <c r="F2035" s="15" t="n">
        <v>0.40607762630900424</v>
      </c>
      <c r="G2035" s="15" t="n">
        <v>0.18211234013667743</v>
      </c>
    </row>
    <row r="2036">
      <c r="B2036" s="8" t="s">
        <v>409</v>
      </c>
      <c r="C2036" s="19" t="n">
        <v>0.3830016116427464</v>
      </c>
      <c r="D2036" s="19" t="n">
        <v>0.3552304819267101</v>
      </c>
      <c r="E2036" s="19" t="n">
        <v>0.49180155560532807</v>
      </c>
      <c r="F2036" s="19" t="n">
        <v>0.5710516579035169</v>
      </c>
      <c r="G2036" s="19" t="n">
        <v>0.16422924494465718</v>
      </c>
    </row>
    <row r="2037">
      <c r="B2037" s="8" t="s">
        <v>410</v>
      </c>
      <c r="C2037" s="15" t="n">
        <v>0.6317149265235482</v>
      </c>
      <c r="D2037" s="15" t="n">
        <v>0.27515209816953934</v>
      </c>
      <c r="E2037" s="15" t="n">
        <v>0.20405584356775547</v>
      </c>
      <c r="F2037" s="15" t="n">
        <v>0.6044958898641216</v>
      </c>
      <c r="G2037" s="15" t="n">
        <v>0.24879601878586538</v>
      </c>
    </row>
    <row r="2038">
      <c r="B2038" s="8" t="s">
        <v>411</v>
      </c>
      <c r="C2038" s="19" t="n">
        <v>0.5038252658608476</v>
      </c>
      <c r="D2038" s="19" t="n">
        <v>0.43044280904399124</v>
      </c>
      <c r="E2038" s="19" t="n">
        <v>0.3634533957483648</v>
      </c>
      <c r="F2038" s="19" t="n">
        <v>0.5614469952272294</v>
      </c>
      <c r="G2038" s="19" t="n">
        <v>0.13267464472959353</v>
      </c>
    </row>
    <row r="2039">
      <c r="B2039" s="8" t="s">
        <v>412</v>
      </c>
      <c r="C2039" s="15" t="n">
        <v>0.5118324699968226</v>
      </c>
      <c r="D2039" s="15" t="n">
        <v>0.45410739351083806</v>
      </c>
      <c r="E2039" s="15" t="n">
        <v>0.39114359910110885</v>
      </c>
      <c r="F2039" s="15" t="n">
        <v>0.5218280547871046</v>
      </c>
      <c r="G2039" s="15" t="n">
        <v>0.3695334447981114</v>
      </c>
    </row>
    <row r="2040">
      <c r="B2040" s="8" t="s">
        <v>413</v>
      </c>
      <c r="C2040" s="19" t="n">
        <v>0.6115290893006321</v>
      </c>
      <c r="D2040" s="19" t="n">
        <v>0.147377122422892</v>
      </c>
      <c r="E2040" s="19" t="n">
        <v>0.26994469974494406</v>
      </c>
      <c r="F2040" s="19" t="n">
        <v>0.7608747948649363</v>
      </c>
      <c r="G2040" s="19" t="n">
        <v>-0.013963713350522461</v>
      </c>
    </row>
    <row r="2041">
      <c r="B2041" s="8" t="s">
        <v>414</v>
      </c>
      <c r="C2041" s="15" t="n">
        <v>0.2604780189696186</v>
      </c>
      <c r="D2041" s="15" t="n">
        <v>0.5290478559109679</v>
      </c>
      <c r="E2041" s="15" t="n">
        <v>0.46744290146268097</v>
      </c>
      <c r="F2041" s="15" t="n">
        <v>0.40330003236402967</v>
      </c>
      <c r="G2041" s="15" t="n">
        <v>0.10982836269203222</v>
      </c>
    </row>
    <row r="2042">
      <c r="B2042" s="8" t="s">
        <v>415</v>
      </c>
      <c r="C2042" s="19" t="n">
        <v>0.5186505475497978</v>
      </c>
      <c r="D2042" s="19" t="n">
        <v>0.52038958820217</v>
      </c>
      <c r="E2042" s="19" t="n">
        <v>0.36760296104085133</v>
      </c>
      <c r="F2042" s="19" t="n">
        <v>0.43968717472020713</v>
      </c>
      <c r="G2042" s="19" t="n">
        <v>0.21963275230752127</v>
      </c>
    </row>
    <row r="2043">
      <c r="B2043" s="8" t="s">
        <v>416</v>
      </c>
      <c r="C2043" s="15" t="n">
        <v>0.7449104115488608</v>
      </c>
      <c r="D2043" s="15" t="n">
        <v>0.4253963765583135</v>
      </c>
      <c r="E2043" s="15" t="n">
        <v>0.10399584372803451</v>
      </c>
      <c r="F2043" s="15" t="n">
        <v>0.45067288985649395</v>
      </c>
      <c r="G2043" s="15" t="n">
        <v>0.4060068687213189</v>
      </c>
    </row>
    <row r="2044">
      <c r="B2044" s="8" t="s">
        <v>417</v>
      </c>
      <c r="C2044" s="19" t="n">
        <v>0.4872738544258584</v>
      </c>
      <c r="D2044" s="19" t="n">
        <v>0.2809838482333208</v>
      </c>
      <c r="E2044" s="19" t="n">
        <v>0.3988380980387496</v>
      </c>
      <c r="F2044" s="19" t="n">
        <v>0.5777709801641062</v>
      </c>
      <c r="G2044" s="19" t="n">
        <v>0.3641040664499055</v>
      </c>
    </row>
    <row r="2045">
      <c r="B2045" s="8" t="s">
        <v>418</v>
      </c>
      <c r="C2045" s="15" t="n">
        <v>0.5651422715674196</v>
      </c>
      <c r="D2045" s="15" t="n">
        <v>0.29208308464910276</v>
      </c>
      <c r="E2045" s="15" t="n">
        <v>0.2990398285923751</v>
      </c>
      <c r="F2045" s="15" t="n">
        <v>0.633029257280948</v>
      </c>
      <c r="G2045" s="15" t="n">
        <v>0.3889639649493536</v>
      </c>
    </row>
    <row r="2046">
      <c r="B2046" s="8" t="s">
        <v>419</v>
      </c>
      <c r="C2046" s="19" t="n">
        <v>0.6331197311089366</v>
      </c>
      <c r="D2046" s="19" t="n">
        <v>0.5926279798806179</v>
      </c>
      <c r="E2046" s="19" t="n">
        <v>0.1694204846519757</v>
      </c>
      <c r="F2046" s="19" t="n">
        <v>0.3376901778104493</v>
      </c>
      <c r="G2046" s="19" t="n">
        <v>0.08857434546363471</v>
      </c>
    </row>
    <row r="2047">
      <c r="B2047" s="8" t="s">
        <v>420</v>
      </c>
      <c r="C2047" s="15" t="n">
        <v>0.463531829496013</v>
      </c>
      <c r="D2047" s="15" t="n">
        <v>0.2581842128687915</v>
      </c>
      <c r="E2047" s="15" t="n">
        <v>0.4205349676481275</v>
      </c>
      <c r="F2047" s="15" t="n">
        <v>0.6686162725561889</v>
      </c>
      <c r="G2047" s="15" t="n">
        <v>0.16912685659152596</v>
      </c>
    </row>
    <row r="2048">
      <c r="B2048" s="8" t="s">
        <v>421</v>
      </c>
      <c r="C2048" s="19" t="n">
        <v>0.7434101413805247</v>
      </c>
      <c r="D2048" s="19" t="n">
        <v>0.5603095386328305</v>
      </c>
      <c r="E2048" s="19" t="n">
        <v>0.08973823565150524</v>
      </c>
      <c r="F2048" s="19" t="n">
        <v>0.42750222180352565</v>
      </c>
      <c r="G2048" s="19" t="n">
        <v>0.11403834858247941</v>
      </c>
    </row>
    <row r="2049">
      <c r="B2049" s="8" t="s">
        <v>422</v>
      </c>
      <c r="C2049" s="15" t="n">
        <v>0.5240864764690003</v>
      </c>
      <c r="D2049" s="15" t="n">
        <v>0.46976395125625603</v>
      </c>
      <c r="E2049" s="15" t="n">
        <v>0.34023753228896114</v>
      </c>
      <c r="F2049" s="15" t="n">
        <v>0.4989622642910732</v>
      </c>
      <c r="G2049" s="15" t="n">
        <v>0.3239990297594039</v>
      </c>
    </row>
    <row r="2050">
      <c r="B2050" s="8" t="s">
        <v>423</v>
      </c>
      <c r="C2050" s="19" t="n">
        <v>0.6006587843106376</v>
      </c>
      <c r="D2050" s="19" t="n">
        <v>0.5131133970943241</v>
      </c>
      <c r="E2050" s="19" t="n">
        <v>0.2686729266479738</v>
      </c>
      <c r="F2050" s="19" t="n">
        <v>0.4355718115066809</v>
      </c>
      <c r="G2050" s="19" t="n">
        <v>0.062142237871110485</v>
      </c>
    </row>
    <row r="2051">
      <c r="B2051" s="8" t="s">
        <v>424</v>
      </c>
      <c r="C2051" s="15" t="n">
        <v>0.4145861621551352</v>
      </c>
      <c r="D2051" s="15" t="n">
        <v>0.43322107607968</v>
      </c>
      <c r="E2051" s="15" t="n">
        <v>0.3216898124040337</v>
      </c>
      <c r="F2051" s="15" t="n">
        <v>0.5291231492122328</v>
      </c>
      <c r="G2051" s="15" t="n">
        <v>-0.02978860162144935</v>
      </c>
    </row>
    <row r="2052">
      <c r="B2052" s="8" t="s">
        <v>425</v>
      </c>
      <c r="C2052" s="19" t="n">
        <v>0.4963001677816749</v>
      </c>
      <c r="D2052" s="19" t="n">
        <v>0.4764684668619556</v>
      </c>
      <c r="E2052" s="19" t="n">
        <v>0.319361433249338</v>
      </c>
      <c r="F2052" s="19" t="n">
        <v>0.4962204785766148</v>
      </c>
      <c r="G2052" s="19" t="n">
        <v>0.17197217329374104</v>
      </c>
    </row>
    <row r="2053">
      <c r="B2053" s="8" t="s">
        <v>426</v>
      </c>
      <c r="C2053" s="15" t="n">
        <v>0.403694290956263</v>
      </c>
      <c r="D2053" s="15" t="n">
        <v>0.41752938466021977</v>
      </c>
      <c r="E2053" s="15" t="n">
        <v>0.46800841401242893</v>
      </c>
      <c r="F2053" s="15" t="n">
        <v>0.5935683838158526</v>
      </c>
      <c r="G2053" s="15" t="n">
        <v>0.05937620881835982</v>
      </c>
    </row>
    <row r="2054">
      <c r="B2054" s="8" t="s">
        <v>427</v>
      </c>
      <c r="C2054" s="19" t="n">
        <v>0.5086946648674103</v>
      </c>
      <c r="D2054" s="19" t="n">
        <v>0.5993060671760667</v>
      </c>
      <c r="E2054" s="19" t="n">
        <v>0.2783050353036166</v>
      </c>
      <c r="F2054" s="19" t="n">
        <v>0.335793320748649</v>
      </c>
      <c r="G2054" s="19" t="n">
        <v>0.4364585963004052</v>
      </c>
    </row>
    <row r="2055">
      <c r="B2055" s="8" t="s">
        <v>428</v>
      </c>
      <c r="C2055" s="15" t="n">
        <v>0.6227082056138383</v>
      </c>
      <c r="D2055" s="15" t="n">
        <v>0.0871252469076303</v>
      </c>
      <c r="E2055" s="15" t="n">
        <v>0.23745912082261322</v>
      </c>
      <c r="F2055" s="15" t="n">
        <v>0.8054027856002935</v>
      </c>
      <c r="G2055" s="15" t="n">
        <v>0.17650095600537496</v>
      </c>
    </row>
    <row r="2056">
      <c r="B2056" s="8" t="s">
        <v>429</v>
      </c>
      <c r="C2056" s="19" t="n">
        <v>0.3418595995416766</v>
      </c>
      <c r="D2056" s="19" t="n">
        <v>0.4707121023461989</v>
      </c>
      <c r="E2056" s="19" t="n">
        <v>0.5686659656818348</v>
      </c>
      <c r="F2056" s="19" t="n">
        <v>0.43533218555210906</v>
      </c>
      <c r="G2056" s="19" t="n">
        <v>0.5053224357170911</v>
      </c>
    </row>
    <row r="2057">
      <c r="B2057" s="8" t="s">
        <v>430</v>
      </c>
      <c r="C2057" s="15" t="n">
        <v>0.5595343231664558</v>
      </c>
      <c r="D2057" s="15" t="n">
        <v>0.4569839526813069</v>
      </c>
      <c r="E2057" s="15" t="n">
        <v>0.3569970269727867</v>
      </c>
      <c r="F2057" s="15" t="n">
        <v>0.5168513209921749</v>
      </c>
      <c r="G2057" s="15" t="n">
        <v>0.30057914671183006</v>
      </c>
    </row>
    <row r="2058">
      <c r="B2058" s="8" t="s">
        <v>431</v>
      </c>
      <c r="C2058" s="19" t="n">
        <v>0.5003893609518665</v>
      </c>
      <c r="D2058" s="19" t="n">
        <v>0.3941420810142794</v>
      </c>
      <c r="E2058" s="19" t="n">
        <v>0.38767962697736313</v>
      </c>
      <c r="F2058" s="19" t="n">
        <v>0.6116271812767146</v>
      </c>
      <c r="G2058" s="19" t="n">
        <v>0.08448266175122607</v>
      </c>
    </row>
    <row r="2059">
      <c r="B2059" s="8" t="s">
        <v>432</v>
      </c>
      <c r="C2059" s="15" t="n">
        <v>0.49822911634807615</v>
      </c>
      <c r="D2059" s="15" t="n">
        <v>0.2873934633692334</v>
      </c>
      <c r="E2059" s="15" t="n">
        <v>0.36563619193046</v>
      </c>
      <c r="F2059" s="15" t="n">
        <v>0.6943538215342215</v>
      </c>
      <c r="G2059" s="15" t="n">
        <v>0.08216198818717858</v>
      </c>
    </row>
    <row r="2060">
      <c r="B2060" s="8" t="s">
        <v>433</v>
      </c>
      <c r="C2060" s="19" t="n">
        <v>0.6186974014045122</v>
      </c>
      <c r="D2060" s="19" t="n">
        <v>0.41012070116758625</v>
      </c>
      <c r="E2060" s="19" t="n">
        <v>0.25256885572177207</v>
      </c>
      <c r="F2060" s="19" t="n">
        <v>0.5203902713689823</v>
      </c>
      <c r="G2060" s="19" t="n">
        <v>0.3392986636273857</v>
      </c>
    </row>
    <row r="2061">
      <c r="B2061" s="8" t="s">
        <v>434</v>
      </c>
      <c r="C2061" s="15" t="n">
        <v>0.5674309045719681</v>
      </c>
      <c r="D2061" s="15" t="n">
        <v>0.5165658191243686</v>
      </c>
      <c r="E2061" s="15" t="n">
        <v>0.2910191023014043</v>
      </c>
      <c r="F2061" s="15" t="n">
        <v>0.3911700265786002</v>
      </c>
      <c r="G2061" s="15" t="n">
        <v>0.45249009635406495</v>
      </c>
    </row>
    <row r="2062">
      <c r="B2062" s="8" t="s">
        <v>435</v>
      </c>
      <c r="C2062" s="19" t="n">
        <v>0.5497624595503527</v>
      </c>
      <c r="D2062" s="19" t="n">
        <v>0.32271572071752364</v>
      </c>
      <c r="E2062" s="19" t="n">
        <v>0.30767482154139586</v>
      </c>
      <c r="F2062" s="19" t="n">
        <v>0.5693382122258331</v>
      </c>
      <c r="G2062" s="19" t="n">
        <v>0.4467611766732355</v>
      </c>
    </row>
    <row r="2063">
      <c r="B2063" s="8" t="s">
        <v>436</v>
      </c>
      <c r="C2063" s="15" t="n">
        <v>0.4228652002854804</v>
      </c>
      <c r="D2063" s="15" t="n">
        <v>0.5560006922074747</v>
      </c>
      <c r="E2063" s="15" t="n">
        <v>0.33995337718451357</v>
      </c>
      <c r="F2063" s="15" t="n">
        <v>0.40775413755974843</v>
      </c>
      <c r="G2063" s="15" t="n">
        <v>0.34762571056831054</v>
      </c>
    </row>
    <row r="2064">
      <c r="B2064" s="8" t="s">
        <v>437</v>
      </c>
      <c r="C2064" s="19" t="n">
        <v>0.6607056396425391</v>
      </c>
      <c r="D2064" s="19" t="n">
        <v>0.16639520478715827</v>
      </c>
      <c r="E2064" s="19" t="n">
        <v>0.18732963731716626</v>
      </c>
      <c r="F2064" s="19" t="n">
        <v>0.7688204085812915</v>
      </c>
      <c r="G2064" s="19" t="n">
        <v>0.10069598014700079</v>
      </c>
    </row>
    <row r="2065">
      <c r="B2065" s="8" t="s">
        <v>438</v>
      </c>
      <c r="C2065" s="15" t="n">
        <v>0.5458197638613473</v>
      </c>
      <c r="D2065" s="15" t="n">
        <v>0.3776102750809226</v>
      </c>
      <c r="E2065" s="15" t="n">
        <v>0.30717462487954583</v>
      </c>
      <c r="F2065" s="15" t="n">
        <v>0.5720053267421947</v>
      </c>
      <c r="G2065" s="15" t="n">
        <v>0.3858989511888415</v>
      </c>
    </row>
    <row r="2066">
      <c r="B2066" s="8" t="s">
        <v>439</v>
      </c>
      <c r="C2066" s="19" t="n">
        <v>0.5008167324191842</v>
      </c>
      <c r="D2066" s="19" t="n">
        <v>0.47106449848975296</v>
      </c>
      <c r="E2066" s="19" t="n">
        <v>0.352794309383102</v>
      </c>
      <c r="F2066" s="19" t="n">
        <v>0.48047852869618324</v>
      </c>
      <c r="G2066" s="19" t="n">
        <v>0.2491333916040895</v>
      </c>
    </row>
    <row r="2067">
      <c r="B2067" s="8" t="s">
        <v>440</v>
      </c>
      <c r="C2067" s="15" t="n">
        <v>0.5769937281494436</v>
      </c>
      <c r="D2067" s="15" t="n">
        <v>0.3009540084605684</v>
      </c>
      <c r="E2067" s="15" t="n">
        <v>0.2938269971726858</v>
      </c>
      <c r="F2067" s="15" t="n">
        <v>0.5739269186740517</v>
      </c>
      <c r="G2067" s="15" t="n">
        <v>0.18924107007188104</v>
      </c>
    </row>
    <row r="2068">
      <c r="B2068" s="8" t="s">
        <v>441</v>
      </c>
      <c r="C2068" s="19" t="n">
        <v>0.5335332069523139</v>
      </c>
      <c r="D2068" s="19" t="n">
        <v>0.49071785279874425</v>
      </c>
      <c r="E2068" s="19" t="n">
        <v>0.3065139726295072</v>
      </c>
      <c r="F2068" s="19" t="n">
        <v>0.4557058851580219</v>
      </c>
      <c r="G2068" s="19" t="n">
        <v>0.20269963047729375</v>
      </c>
    </row>
    <row r="2069">
      <c r="B2069" s="8" t="s">
        <v>442</v>
      </c>
      <c r="C2069" s="15" t="n">
        <v>0.6389703141566428</v>
      </c>
      <c r="D2069" s="15" t="n">
        <v>0.5099039126480618</v>
      </c>
      <c r="E2069" s="15" t="n">
        <v>0.21689686762996072</v>
      </c>
      <c r="F2069" s="15" t="n">
        <v>0.37810492641366217</v>
      </c>
      <c r="G2069" s="15" t="n">
        <v>0.5254211046017958</v>
      </c>
    </row>
    <row r="2070">
      <c r="B2070" s="8" t="s">
        <v>443</v>
      </c>
      <c r="C2070" s="19" t="n">
        <v>0.4707911480131743</v>
      </c>
      <c r="D2070" s="19" t="n">
        <v>0.37482320202877145</v>
      </c>
      <c r="E2070" s="19" t="n">
        <v>0.3233203139593576</v>
      </c>
      <c r="F2070" s="19" t="n">
        <v>0.5601794623691215</v>
      </c>
      <c r="G2070" s="19" t="n">
        <v>0.2879120459499593</v>
      </c>
    </row>
    <row r="2071">
      <c r="B2071" s="8" t="s">
        <v>444</v>
      </c>
      <c r="C2071" s="15" t="n">
        <v>0.6747205019547509</v>
      </c>
      <c r="D2071" s="15" t="n">
        <v>0.34997244824866375</v>
      </c>
      <c r="E2071" s="15" t="n">
        <v>0.16360926425772296</v>
      </c>
      <c r="F2071" s="15" t="n">
        <v>0.5844501694434083</v>
      </c>
      <c r="G2071" s="15" t="n">
        <v>0.05675965473049015</v>
      </c>
    </row>
    <row r="2072">
      <c r="B2072" s="8" t="s">
        <v>445</v>
      </c>
      <c r="C2072" s="19" t="n">
        <v>0.48384667902872114</v>
      </c>
      <c r="D2072" s="19" t="n">
        <v>0.5020232129249645</v>
      </c>
      <c r="E2072" s="19" t="n">
        <v>0.3125042223030323</v>
      </c>
      <c r="F2072" s="19" t="n">
        <v>0.4610237386405387</v>
      </c>
      <c r="G2072" s="19" t="n">
        <v>0.21988369509975322</v>
      </c>
    </row>
    <row r="2073">
      <c r="B2073" s="8" t="s">
        <v>446</v>
      </c>
      <c r="C2073" s="15" t="n">
        <v>0.76916353609471</v>
      </c>
      <c r="D2073" s="15" t="n">
        <v>0.468017322615446</v>
      </c>
      <c r="E2073" s="15" t="n">
        <v>0.11229407644686511</v>
      </c>
      <c r="F2073" s="15" t="n">
        <v>0.42697197755431315</v>
      </c>
      <c r="G2073" s="15" t="n">
        <v>0.3641152513353079</v>
      </c>
    </row>
    <row r="2074">
      <c r="B2074" s="8" t="s">
        <v>447</v>
      </c>
      <c r="C2074" s="19" t="n">
        <v>0.3410219668254517</v>
      </c>
      <c r="D2074" s="19" t="n">
        <v>0.4010654305140873</v>
      </c>
      <c r="E2074" s="19" t="n">
        <v>0.47782279014291</v>
      </c>
      <c r="F2074" s="19" t="n">
        <v>0.5453940756632304</v>
      </c>
      <c r="G2074" s="19" t="n">
        <v>0.07467493643153286</v>
      </c>
    </row>
    <row r="2075">
      <c r="B2075" s="8" t="s">
        <v>448</v>
      </c>
      <c r="C2075" s="15" t="n">
        <v>0.32158226859012545</v>
      </c>
      <c r="D2075" s="15" t="n">
        <v>0.3749402168557655</v>
      </c>
      <c r="E2075" s="15" t="n">
        <v>0.5045946763806683</v>
      </c>
      <c r="F2075" s="15" t="n">
        <v>0.527781200359665</v>
      </c>
      <c r="G2075" s="15" t="n">
        <v>0.42408189412330066</v>
      </c>
    </row>
    <row r="2076">
      <c r="B2076" s="8" t="s">
        <v>449</v>
      </c>
      <c r="C2076" s="19" t="n">
        <v>0.9111768226904196</v>
      </c>
      <c r="D2076" s="19" t="n">
        <v>0.5378519116067265</v>
      </c>
      <c r="E2076" s="19" t="n">
        <v>-0.06112573344972233</v>
      </c>
      <c r="F2076" s="19" t="n">
        <v>0.3715167614645486</v>
      </c>
      <c r="G2076" s="19" t="n">
        <v>0.29396958162357567</v>
      </c>
    </row>
    <row r="2077">
      <c r="B2077" s="8" t="s">
        <v>450</v>
      </c>
      <c r="C2077" s="15" t="n">
        <v>0.6270954114273983</v>
      </c>
      <c r="D2077" s="15" t="n">
        <v>0.539157727590008</v>
      </c>
      <c r="E2077" s="15" t="n">
        <v>0.22098769973420598</v>
      </c>
      <c r="F2077" s="15" t="n">
        <v>0.351931196173043</v>
      </c>
      <c r="G2077" s="15" t="n">
        <v>0.42368285592361377</v>
      </c>
    </row>
    <row r="2078">
      <c r="B2078" s="8" t="s">
        <v>451</v>
      </c>
      <c r="C2078" s="19" t="n">
        <v>0.4649896086606821</v>
      </c>
      <c r="D2078" s="19" t="n">
        <v>0.3894357126289345</v>
      </c>
      <c r="E2078" s="19" t="n">
        <v>0.4022567957500884</v>
      </c>
      <c r="F2078" s="19" t="n">
        <v>0.4989389548804998</v>
      </c>
      <c r="G2078" s="19" t="n">
        <v>0.49809464865394776</v>
      </c>
    </row>
    <row r="2079">
      <c r="B2079" s="8" t="s">
        <v>452</v>
      </c>
      <c r="C2079" s="15" t="n">
        <v>0.5250826844375004</v>
      </c>
      <c r="D2079" s="15" t="n">
        <v>0.4209834767302989</v>
      </c>
      <c r="E2079" s="15" t="n">
        <v>0.32414503928723293</v>
      </c>
      <c r="F2079" s="15" t="n">
        <v>0.5404818863139964</v>
      </c>
      <c r="G2079" s="15" t="n">
        <v>0.1260216010814453</v>
      </c>
    </row>
    <row r="2080">
      <c r="B2080" s="8" t="s">
        <v>453</v>
      </c>
      <c r="C2080" s="19" t="n">
        <v>0.3818451014875163</v>
      </c>
      <c r="D2080" s="19" t="n">
        <v>0.41490066225489836</v>
      </c>
      <c r="E2080" s="19" t="n">
        <v>0.454895908577779</v>
      </c>
      <c r="F2080" s="19" t="n">
        <v>0.6121445481126274</v>
      </c>
      <c r="G2080" s="19" t="n">
        <v>0.02772002195451094</v>
      </c>
    </row>
    <row r="2081">
      <c r="B2081" s="8" t="s">
        <v>454</v>
      </c>
      <c r="C2081" s="15" t="n">
        <v>0.5416946941649666</v>
      </c>
      <c r="D2081" s="15" t="n">
        <v>0.5457409942828534</v>
      </c>
      <c r="E2081" s="15" t="n">
        <v>0.3546146986726828</v>
      </c>
      <c r="F2081" s="15" t="n">
        <v>0.42620297404036944</v>
      </c>
      <c r="G2081" s="15" t="n">
        <v>0.3096029329800728</v>
      </c>
    </row>
    <row r="2082">
      <c r="B2082" s="8" t="s">
        <v>455</v>
      </c>
      <c r="C2082" s="19" t="n">
        <v>0.598308745468338</v>
      </c>
      <c r="D2082" s="19" t="n">
        <v>0.5104846641694039</v>
      </c>
      <c r="E2082" s="19" t="n">
        <v>0.363051570790095</v>
      </c>
      <c r="F2082" s="19" t="n">
        <v>0.4540616938522621</v>
      </c>
      <c r="G2082" s="19" t="n">
        <v>0.3737546387487126</v>
      </c>
    </row>
    <row r="2083">
      <c r="B2083" s="8" t="s">
        <v>456</v>
      </c>
      <c r="C2083" s="15" t="n">
        <v>0.7177394995770249</v>
      </c>
      <c r="D2083" s="15" t="n">
        <v>0.5943592335963889</v>
      </c>
      <c r="E2083" s="15" t="n">
        <v>0.08607185069878848</v>
      </c>
      <c r="F2083" s="15" t="n">
        <v>0.31731895627055123</v>
      </c>
      <c r="G2083" s="15" t="n">
        <v>0.5043353214045591</v>
      </c>
    </row>
    <row r="2084">
      <c r="B2084" s="8" t="s">
        <v>457</v>
      </c>
      <c r="C2084" s="19" t="n">
        <v>0.624988988485131</v>
      </c>
      <c r="D2084" s="19" t="n">
        <v>0.34533644064413405</v>
      </c>
      <c r="E2084" s="19" t="n">
        <v>0.2509028007976333</v>
      </c>
      <c r="F2084" s="19" t="n">
        <v>0.5685945338596425</v>
      </c>
      <c r="G2084" s="19" t="n">
        <v>0.29065369794054474</v>
      </c>
    </row>
    <row r="2085">
      <c r="B2085" s="8" t="s">
        <v>458</v>
      </c>
      <c r="C2085" s="15" t="n">
        <v>0.5415126371591998</v>
      </c>
      <c r="D2085" s="15" t="n">
        <v>0.5250908997675947</v>
      </c>
      <c r="E2085" s="15" t="n">
        <v>0.24486692001489965</v>
      </c>
      <c r="F2085" s="15" t="n">
        <v>0.40730428984609535</v>
      </c>
      <c r="G2085" s="15" t="n">
        <v>0.2728381162493436</v>
      </c>
    </row>
    <row r="2086">
      <c r="B2086" s="8" t="s">
        <v>459</v>
      </c>
      <c r="C2086" s="19" t="n">
        <v>0.437907210496331</v>
      </c>
      <c r="D2086" s="19" t="n">
        <v>0.5322568312824566</v>
      </c>
      <c r="E2086" s="19" t="n">
        <v>0.428488010531211</v>
      </c>
      <c r="F2086" s="19" t="n">
        <v>0.4359908574344037</v>
      </c>
      <c r="G2086" s="19" t="n">
        <v>0.3089364350170807</v>
      </c>
    </row>
    <row r="2087">
      <c r="B2087" s="8" t="s">
        <v>460</v>
      </c>
      <c r="C2087" s="15" t="n">
        <v>0.4908013925584471</v>
      </c>
      <c r="D2087" s="15" t="n">
        <v>0.40408274819927514</v>
      </c>
      <c r="E2087" s="15" t="n">
        <v>0.40697594794870434</v>
      </c>
      <c r="F2087" s="15" t="n">
        <v>0.5637350755668841</v>
      </c>
      <c r="G2087" s="15" t="n">
        <v>0.002130744424378791</v>
      </c>
    </row>
    <row r="2088">
      <c r="B2088" s="8" t="s">
        <v>461</v>
      </c>
      <c r="C2088" s="19" t="n">
        <v>0.6596686399049975</v>
      </c>
      <c r="D2088" s="19" t="n">
        <v>0.5344320664037105</v>
      </c>
      <c r="E2088" s="19" t="n">
        <v>0.1802624939843558</v>
      </c>
      <c r="F2088" s="19" t="n">
        <v>0.41530459763335603</v>
      </c>
      <c r="G2088" s="19" t="n">
        <v>0.2583733083501043</v>
      </c>
    </row>
    <row r="2089">
      <c r="B2089" s="8" t="s">
        <v>462</v>
      </c>
      <c r="C2089" s="15" t="n">
        <v>0.6718468400558013</v>
      </c>
      <c r="D2089" s="15" t="n">
        <v>0.4031284780559023</v>
      </c>
      <c r="E2089" s="15" t="n">
        <v>0.23481847841537</v>
      </c>
      <c r="F2089" s="15" t="n">
        <v>0.5097939682982628</v>
      </c>
      <c r="G2089" s="15" t="n">
        <v>0.4351782859058254</v>
      </c>
    </row>
    <row r="2090">
      <c r="B2090" s="8" t="s">
        <v>463</v>
      </c>
      <c r="C2090" s="19" t="n">
        <v>0.5579083831099101</v>
      </c>
      <c r="D2090" s="19" t="n">
        <v>0.5292852352259811</v>
      </c>
      <c r="E2090" s="19" t="n">
        <v>0.31095668823285105</v>
      </c>
      <c r="F2090" s="19" t="n">
        <v>0.4147726720149745</v>
      </c>
      <c r="G2090" s="19" t="n">
        <v>0.5259501893753086</v>
      </c>
    </row>
    <row r="2091">
      <c r="B2091" s="8" t="s">
        <v>464</v>
      </c>
      <c r="C2091" s="15" t="n">
        <v>0.3445845805427102</v>
      </c>
      <c r="D2091" s="15" t="n">
        <v>0.3709259827070711</v>
      </c>
      <c r="E2091" s="15" t="n">
        <v>0.40281382370336544</v>
      </c>
      <c r="F2091" s="15" t="n">
        <v>0.5006726165298836</v>
      </c>
      <c r="G2091" s="15" t="n">
        <v>0.2971620580510358</v>
      </c>
    </row>
    <row r="2092">
      <c r="B2092" s="8" t="s">
        <v>465</v>
      </c>
      <c r="C2092" s="19" t="n">
        <v>0.4059577889822671</v>
      </c>
      <c r="D2092" s="19" t="n">
        <v>0.40112980445320834</v>
      </c>
      <c r="E2092" s="19" t="n">
        <v>0.32979579061633196</v>
      </c>
      <c r="F2092" s="19" t="n">
        <v>0.43519269437846403</v>
      </c>
      <c r="G2092" s="19" t="n">
        <v>0.3394653005213746</v>
      </c>
    </row>
    <row r="2093">
      <c r="B2093" s="8" t="s">
        <v>466</v>
      </c>
      <c r="C2093" s="15" t="n">
        <v>0.6077750831420224</v>
      </c>
      <c r="D2093" s="15" t="n">
        <v>0.43538175104428867</v>
      </c>
      <c r="E2093" s="15" t="n">
        <v>0.2662527363690967</v>
      </c>
      <c r="F2093" s="15" t="n">
        <v>0.48657837323863107</v>
      </c>
      <c r="G2093" s="15" t="n">
        <v>0.2980595893950282</v>
      </c>
    </row>
    <row r="2094">
      <c r="B2094" s="8" t="s">
        <v>467</v>
      </c>
      <c r="C2094" s="19" t="n">
        <v>0.5360907132654547</v>
      </c>
      <c r="D2094" s="19" t="n">
        <v>0.4407214166527138</v>
      </c>
      <c r="E2094" s="19" t="n">
        <v>0.2916751303064732</v>
      </c>
      <c r="F2094" s="19" t="n">
        <v>0.4746286301520987</v>
      </c>
      <c r="G2094" s="19" t="n">
        <v>0.24179362350845718</v>
      </c>
    </row>
    <row r="2095">
      <c r="B2095" s="8" t="s">
        <v>468</v>
      </c>
      <c r="C2095" s="15" t="n">
        <v>0.49203512495245555</v>
      </c>
      <c r="D2095" s="15" t="n">
        <v>0.5073174041035975</v>
      </c>
      <c r="E2095" s="15" t="n">
        <v>0.29383404004735264</v>
      </c>
      <c r="F2095" s="15" t="n">
        <v>0.3898322756363207</v>
      </c>
      <c r="G2095" s="15" t="n">
        <v>0.3564546669194863</v>
      </c>
    </row>
    <row r="2096">
      <c r="B2096" s="8" t="s">
        <v>469</v>
      </c>
      <c r="C2096" s="19" t="n">
        <v>0.511061414453907</v>
      </c>
      <c r="D2096" s="19" t="n">
        <v>0.18778863601486664</v>
      </c>
      <c r="E2096" s="19" t="n">
        <v>0.30306532917956014</v>
      </c>
      <c r="F2096" s="19" t="n">
        <v>0.706732897732598</v>
      </c>
      <c r="G2096" s="19" t="n">
        <v>0.24052135733216054</v>
      </c>
    </row>
    <row r="2097">
      <c r="B2097" s="8" t="s">
        <v>470</v>
      </c>
      <c r="C2097" s="15" t="n">
        <v>0.736659379548803</v>
      </c>
      <c r="D2097" s="15" t="n">
        <v>0.6320077679329664</v>
      </c>
      <c r="E2097" s="15" t="n">
        <v>0.11466173916339903</v>
      </c>
      <c r="F2097" s="15" t="n">
        <v>0.2762823392233121</v>
      </c>
      <c r="G2097" s="15" t="n">
        <v>0.3126713543598432</v>
      </c>
    </row>
    <row r="2098">
      <c r="B2098" s="8" t="s">
        <v>471</v>
      </c>
      <c r="C2098" s="19" t="n">
        <v>0.5238846094748071</v>
      </c>
      <c r="D2098" s="19" t="n">
        <v>0.4620369188878067</v>
      </c>
      <c r="E2098" s="19" t="n">
        <v>0.2469161163904732</v>
      </c>
      <c r="F2098" s="19" t="n">
        <v>0.4739749797012036</v>
      </c>
      <c r="G2098" s="19" t="n">
        <v>0.13096908139947644</v>
      </c>
    </row>
    <row r="2099">
      <c r="B2099" s="8" t="s">
        <v>472</v>
      </c>
      <c r="C2099" s="15" t="n">
        <v>0.5434898474021789</v>
      </c>
      <c r="D2099" s="15" t="n">
        <v>0.2926435003456261</v>
      </c>
      <c r="E2099" s="15" t="n">
        <v>0.32240990724857127</v>
      </c>
      <c r="F2099" s="15" t="n">
        <v>0.6728152115525454</v>
      </c>
      <c r="G2099" s="15" t="n">
        <v>0.33391177066542715</v>
      </c>
    </row>
    <row r="2100">
      <c r="B2100" s="8" t="s">
        <v>473</v>
      </c>
      <c r="C2100" s="19" t="n">
        <v>0.5350040693752495</v>
      </c>
      <c r="D2100" s="19" t="n">
        <v>0.3658809686840319</v>
      </c>
      <c r="E2100" s="19" t="n">
        <v>0.2932647549195029</v>
      </c>
      <c r="F2100" s="19" t="n">
        <v>0.5363569760777082</v>
      </c>
      <c r="G2100" s="19" t="n">
        <v>0.2982317004421467</v>
      </c>
    </row>
    <row r="2101">
      <c r="B2101" s="8" t="s">
        <v>474</v>
      </c>
      <c r="C2101" s="15" t="n">
        <v>0.44458740968416494</v>
      </c>
      <c r="D2101" s="15" t="n">
        <v>0.26106111580892644</v>
      </c>
      <c r="E2101" s="15" t="n">
        <v>0.3550368419021728</v>
      </c>
      <c r="F2101" s="15" t="n">
        <v>0.6158286521647529</v>
      </c>
      <c r="G2101" s="15" t="n">
        <v>0.37952742877472617</v>
      </c>
    </row>
    <row r="2102">
      <c r="B2102" s="8" t="s">
        <v>475</v>
      </c>
      <c r="C2102" s="19" t="n">
        <v>0.687872042626343</v>
      </c>
      <c r="D2102" s="19" t="n">
        <v>0.3670169764342475</v>
      </c>
      <c r="E2102" s="19" t="n">
        <v>0.21695496224507443</v>
      </c>
      <c r="F2102" s="19" t="n">
        <v>0.6051721303885181</v>
      </c>
      <c r="G2102" s="19" t="n">
        <v>0.3311307210325849</v>
      </c>
    </row>
    <row r="2103">
      <c r="B2103" s="8" t="s">
        <v>476</v>
      </c>
      <c r="C2103" s="15" t="n">
        <v>0.7630705377815574</v>
      </c>
      <c r="D2103" s="15" t="n">
        <v>0.638517029017547</v>
      </c>
      <c r="E2103" s="15" t="n">
        <v>0.03223778229924575</v>
      </c>
      <c r="F2103" s="15" t="n">
        <v>0.30748476474603526</v>
      </c>
      <c r="G2103" s="15" t="n">
        <v>0.15584020279164054</v>
      </c>
    </row>
    <row r="2104">
      <c r="B2104" s="8" t="s">
        <v>477</v>
      </c>
      <c r="C2104" s="19" t="n">
        <v>0.41793197491749623</v>
      </c>
      <c r="D2104" s="19" t="n">
        <v>0.5231744967581063</v>
      </c>
      <c r="E2104" s="19" t="n">
        <v>0.30143150567848487</v>
      </c>
      <c r="F2104" s="19" t="n">
        <v>0.36093400901641565</v>
      </c>
      <c r="G2104" s="19" t="n">
        <v>0.4709565962080962</v>
      </c>
    </row>
    <row r="2105">
      <c r="B2105" s="8" t="s">
        <v>478</v>
      </c>
      <c r="C2105" s="15" t="n">
        <v>0.4380103073257634</v>
      </c>
      <c r="D2105" s="15" t="n">
        <v>0.3618675593746882</v>
      </c>
      <c r="E2105" s="15" t="n">
        <v>0.40993083142820363</v>
      </c>
      <c r="F2105" s="15" t="n">
        <v>0.5176502358532129</v>
      </c>
      <c r="G2105" s="15" t="n">
        <v>0.4385474426515075</v>
      </c>
    </row>
    <row r="2106">
      <c r="B2106" s="8" t="s">
        <v>479</v>
      </c>
      <c r="C2106" s="19" t="n">
        <v>0.46433042135535757</v>
      </c>
      <c r="D2106" s="19" t="n">
        <v>0.40339421531931086</v>
      </c>
      <c r="E2106" s="19" t="n">
        <v>0.21569368500009306</v>
      </c>
      <c r="F2106" s="19" t="n">
        <v>0.4612381354439087</v>
      </c>
      <c r="G2106" s="19" t="n">
        <v>0.20177743180022775</v>
      </c>
    </row>
    <row r="2107">
      <c r="B2107" s="8" t="s">
        <v>480</v>
      </c>
      <c r="C2107" s="15" t="n">
        <v>0.4842074443554522</v>
      </c>
      <c r="D2107" s="15" t="n">
        <v>0.47170469348872895</v>
      </c>
      <c r="E2107" s="15" t="n">
        <v>0.4016487401006384</v>
      </c>
      <c r="F2107" s="15" t="n">
        <v>0.5202945452906222</v>
      </c>
      <c r="G2107" s="15" t="n">
        <v>0.13281145194901778</v>
      </c>
    </row>
    <row r="2108">
      <c r="B2108" s="8" t="s">
        <v>481</v>
      </c>
      <c r="C2108" s="19" t="n">
        <v>0.36910866841163237</v>
      </c>
      <c r="D2108" s="19" t="n">
        <v>0.45439040648093365</v>
      </c>
      <c r="E2108" s="19" t="n">
        <v>0.37157304681983566</v>
      </c>
      <c r="F2108" s="19" t="n">
        <v>0.5548886479818982</v>
      </c>
      <c r="G2108" s="19" t="n">
        <v>0.25916055857240466</v>
      </c>
    </row>
    <row r="2109">
      <c r="B2109" s="8" t="s">
        <v>482</v>
      </c>
      <c r="C2109" s="15" t="n">
        <v>0.44892363533144797</v>
      </c>
      <c r="D2109" s="15" t="n">
        <v>0.2841245407000571</v>
      </c>
      <c r="E2109" s="15" t="n">
        <v>0.39505759899244525</v>
      </c>
      <c r="F2109" s="15" t="n">
        <v>0.6723879140222467</v>
      </c>
      <c r="G2109" s="15" t="n">
        <v>-0.022679634519534777</v>
      </c>
    </row>
    <row r="2110">
      <c r="B2110" s="8" t="s">
        <v>483</v>
      </c>
      <c r="C2110" s="19" t="n">
        <v>0.4613393746234109</v>
      </c>
      <c r="D2110" s="19" t="n">
        <v>0.31664614177445805</v>
      </c>
      <c r="E2110" s="19" t="n">
        <v>0.33539629129889154</v>
      </c>
      <c r="F2110" s="19" t="n">
        <v>0.6072231642142383</v>
      </c>
      <c r="G2110" s="19" t="n">
        <v>0.2773684964699069</v>
      </c>
    </row>
    <row r="2111">
      <c r="B2111" s="8" t="s">
        <v>484</v>
      </c>
      <c r="C2111" s="15" t="n">
        <v>0.5044912662396214</v>
      </c>
      <c r="D2111" s="15" t="n">
        <v>0.5364412966976502</v>
      </c>
      <c r="E2111" s="15" t="n">
        <v>0.33720624638043156</v>
      </c>
      <c r="F2111" s="15" t="n">
        <v>0.4244415269454666</v>
      </c>
      <c r="G2111" s="15" t="n">
        <v>0.15277977015518043</v>
      </c>
    </row>
    <row r="2112">
      <c r="B2112" s="8" t="s">
        <v>485</v>
      </c>
      <c r="C2112" s="19" t="n">
        <v>0.5705285122416399</v>
      </c>
      <c r="D2112" s="19" t="n">
        <v>0.3942783681521871</v>
      </c>
      <c r="E2112" s="19" t="n">
        <v>0.29227909367919325</v>
      </c>
      <c r="F2112" s="19" t="n">
        <v>0.5766179752133962</v>
      </c>
      <c r="G2112" s="19" t="n">
        <v>0.2757039849507838</v>
      </c>
    </row>
    <row r="2113">
      <c r="B2113" s="8" t="s">
        <v>486</v>
      </c>
      <c r="C2113" s="15" t="n">
        <v>0.486174026416043</v>
      </c>
      <c r="D2113" s="15" t="n">
        <v>0.47766488852112954</v>
      </c>
      <c r="E2113" s="15" t="n">
        <v>0.36893932792630896</v>
      </c>
      <c r="F2113" s="15" t="n">
        <v>0.3476718952037869</v>
      </c>
      <c r="G2113" s="15" t="n">
        <v>0.5471495540438626</v>
      </c>
    </row>
    <row r="2114">
      <c r="B2114" s="8" t="s">
        <v>487</v>
      </c>
      <c r="C2114" s="19" t="n">
        <v>0.5000334508236212</v>
      </c>
      <c r="D2114" s="19" t="n">
        <v>0.343477161850167</v>
      </c>
      <c r="E2114" s="19" t="n">
        <v>0.23748926110354315</v>
      </c>
      <c r="F2114" s="19" t="n">
        <v>0.6199314096071933</v>
      </c>
      <c r="G2114" s="19" t="n">
        <v>0.035780596872373664</v>
      </c>
    </row>
    <row r="2115">
      <c r="B2115" s="8" t="s">
        <v>488</v>
      </c>
      <c r="C2115" s="15" t="n">
        <v>0.7488436368847049</v>
      </c>
      <c r="D2115" s="15" t="n">
        <v>0.6965245475713973</v>
      </c>
      <c r="E2115" s="15" t="n">
        <v>0.1050203356575783</v>
      </c>
      <c r="F2115" s="15" t="n">
        <v>0.1634585843932599</v>
      </c>
      <c r="G2115" s="15" t="n">
        <v>0.45628295086618836</v>
      </c>
    </row>
    <row r="2116">
      <c r="B2116" s="8" t="s">
        <v>489</v>
      </c>
      <c r="C2116" s="19" t="n">
        <v>0.5065117725505556</v>
      </c>
      <c r="D2116" s="19" t="n">
        <v>0.3729466827036262</v>
      </c>
      <c r="E2116" s="19" t="n">
        <v>0.3171578439375506</v>
      </c>
      <c r="F2116" s="19" t="n">
        <v>0.5261640577623612</v>
      </c>
      <c r="G2116" s="19" t="n">
        <v>0.2822517004481443</v>
      </c>
    </row>
    <row r="2117">
      <c r="B2117" s="8" t="s">
        <v>490</v>
      </c>
      <c r="C2117" s="15" t="n">
        <v>0.5288807188915216</v>
      </c>
      <c r="D2117" s="15" t="n">
        <v>0.5737339614642777</v>
      </c>
      <c r="E2117" s="15" t="n">
        <v>0.3482938728905325</v>
      </c>
      <c r="F2117" s="15" t="n">
        <v>0.3886053413548944</v>
      </c>
      <c r="G2117" s="15" t="n">
        <v>0.10088601192582067</v>
      </c>
    </row>
    <row r="2118">
      <c r="B2118" s="8" t="s">
        <v>491</v>
      </c>
      <c r="C2118" s="19" t="n">
        <v>0.5268029743697434</v>
      </c>
      <c r="D2118" s="19" t="n">
        <v>0.525698247472276</v>
      </c>
      <c r="E2118" s="19" t="n">
        <v>0.2889318571358492</v>
      </c>
      <c r="F2118" s="19" t="n">
        <v>0.4141364583057677</v>
      </c>
      <c r="G2118" s="19" t="n">
        <v>0.09992585434645632</v>
      </c>
    </row>
    <row r="2119">
      <c r="B2119" s="8" t="s">
        <v>492</v>
      </c>
      <c r="C2119" s="15" t="n">
        <v>0.508186558580226</v>
      </c>
      <c r="D2119" s="15" t="n">
        <v>0.4645579659700343</v>
      </c>
      <c r="E2119" s="15" t="n">
        <v>0.36391389006397606</v>
      </c>
      <c r="F2119" s="15" t="n">
        <v>0.49965209370008656</v>
      </c>
      <c r="G2119" s="15" t="n">
        <v>0.10523878136514399</v>
      </c>
    </row>
    <row r="2120">
      <c r="B2120" s="8" t="s">
        <v>493</v>
      </c>
      <c r="C2120" s="19" t="n">
        <v>0.5962038694089634</v>
      </c>
      <c r="D2120" s="19" t="n">
        <v>0.416987465785024</v>
      </c>
      <c r="E2120" s="19" t="n">
        <v>0.2599473975888285</v>
      </c>
      <c r="F2120" s="19" t="n">
        <v>0.5314998446071295</v>
      </c>
      <c r="G2120" s="19" t="n">
        <v>0.1833342279583784</v>
      </c>
    </row>
    <row r="2121">
      <c r="B2121" s="8" t="s">
        <v>494</v>
      </c>
      <c r="C2121" s="15" t="n">
        <v>0.4260127263421321</v>
      </c>
      <c r="D2121" s="15" t="n">
        <v>0.24916494170053216</v>
      </c>
      <c r="E2121" s="15" t="n">
        <v>0.3802480552285038</v>
      </c>
      <c r="F2121" s="15" t="n">
        <v>0.6668841697013911</v>
      </c>
      <c r="G2121" s="15" t="n">
        <v>0.1307737092373953</v>
      </c>
    </row>
    <row r="2122">
      <c r="B2122" s="8" t="s">
        <v>495</v>
      </c>
      <c r="C2122" s="19" t="n">
        <v>0.39836594743461434</v>
      </c>
      <c r="D2122" s="19" t="n">
        <v>0.47160905420586047</v>
      </c>
      <c r="E2122" s="19" t="n">
        <v>0.3327532305906677</v>
      </c>
      <c r="F2122" s="19" t="n">
        <v>0.4746455135034646</v>
      </c>
      <c r="G2122" s="19" t="n">
        <v>0.3262138048392127</v>
      </c>
    </row>
    <row r="2123">
      <c r="B2123" s="8" t="s">
        <v>496</v>
      </c>
      <c r="C2123" s="15" t="n">
        <v>0.7378715147614203</v>
      </c>
      <c r="D2123" s="15" t="n">
        <v>0.4540658350556282</v>
      </c>
      <c r="E2123" s="15" t="n">
        <v>0.07466780890145638</v>
      </c>
      <c r="F2123" s="15" t="n">
        <v>0.5077011256400055</v>
      </c>
      <c r="G2123" s="15" t="n">
        <v>0.1461426182262537</v>
      </c>
    </row>
    <row r="2124">
      <c r="B2124" s="8" t="s">
        <v>497</v>
      </c>
      <c r="C2124" s="19" t="n">
        <v>0.5613507320430041</v>
      </c>
      <c r="D2124" s="19" t="n">
        <v>0.43935434522487915</v>
      </c>
      <c r="E2124" s="19" t="n">
        <v>0.3091727952111622</v>
      </c>
      <c r="F2124" s="19" t="n">
        <v>0.49390373112727076</v>
      </c>
      <c r="G2124" s="19" t="n">
        <v>0.23011443142300678</v>
      </c>
    </row>
    <row r="2125">
      <c r="B2125" s="8" t="s">
        <v>498</v>
      </c>
      <c r="C2125" s="15" t="n">
        <v>0.7481134993887399</v>
      </c>
      <c r="D2125" s="15" t="n">
        <v>0.31760452677070705</v>
      </c>
      <c r="E2125" s="15" t="n">
        <v>0.138487490055743</v>
      </c>
      <c r="F2125" s="15" t="n">
        <v>0.6439272203918085</v>
      </c>
      <c r="G2125" s="15" t="n">
        <v>-0.04812964051530638</v>
      </c>
    </row>
    <row r="2126">
      <c r="B2126" s="8" t="s">
        <v>499</v>
      </c>
      <c r="C2126" s="19" t="n">
        <v>0.5881736276637016</v>
      </c>
      <c r="D2126" s="19" t="n">
        <v>0.2600082987974606</v>
      </c>
      <c r="E2126" s="19" t="n">
        <v>0.2822234290167054</v>
      </c>
      <c r="F2126" s="19" t="n">
        <v>0.6880208066814203</v>
      </c>
      <c r="G2126" s="19" t="n">
        <v>0.28385149110323116</v>
      </c>
    </row>
    <row r="2127">
      <c r="B2127" s="8" t="s">
        <v>500</v>
      </c>
      <c r="C2127" s="15" t="n">
        <v>0.40116679761226864</v>
      </c>
      <c r="D2127" s="15" t="n">
        <v>0.4720211019950077</v>
      </c>
      <c r="E2127" s="15" t="n">
        <v>0.4711818636172894</v>
      </c>
      <c r="F2127" s="15" t="n">
        <v>0.4423554269102885</v>
      </c>
      <c r="G2127" s="15" t="n">
        <v>0.39315937916737465</v>
      </c>
    </row>
    <row r="2128">
      <c r="B2128" s="8" t="s">
        <v>501</v>
      </c>
      <c r="C2128" s="19" t="n">
        <v>0.7481392803385015</v>
      </c>
      <c r="D2128" s="19" t="n">
        <v>0.2471268557485562</v>
      </c>
      <c r="E2128" s="19" t="n">
        <v>0.14463810235425723</v>
      </c>
      <c r="F2128" s="19" t="n">
        <v>0.7291834244863796</v>
      </c>
      <c r="G2128" s="19" t="n">
        <v>0.11987803976299627</v>
      </c>
    </row>
    <row r="2129">
      <c r="B2129" s="8" t="s">
        <v>502</v>
      </c>
      <c r="C2129" s="15" t="n">
        <v>0.44828937499539306</v>
      </c>
      <c r="D2129" s="15" t="n">
        <v>0.31638572127134035</v>
      </c>
      <c r="E2129" s="15" t="n">
        <v>0.37405166113098953</v>
      </c>
      <c r="F2129" s="15" t="n">
        <v>0.6340904814706606</v>
      </c>
      <c r="G2129" s="15" t="n">
        <v>0.0706789474107644</v>
      </c>
    </row>
    <row r="2130">
      <c r="B2130" s="8" t="s">
        <v>503</v>
      </c>
      <c r="C2130" s="19" t="n">
        <v>0.35280356511763533</v>
      </c>
      <c r="D2130" s="19" t="n">
        <v>0.4648570638218032</v>
      </c>
      <c r="E2130" s="19" t="n">
        <v>0.5214168190164495</v>
      </c>
      <c r="F2130" s="19" t="n">
        <v>0.4868442334071692</v>
      </c>
      <c r="G2130" s="19" t="n">
        <v>0.26887216070649533</v>
      </c>
    </row>
    <row r="2131">
      <c r="B2131" s="8" t="s">
        <v>504</v>
      </c>
      <c r="C2131" s="15" t="n">
        <v>0.5749994829715636</v>
      </c>
      <c r="D2131" s="15" t="n">
        <v>0.30361016128048673</v>
      </c>
      <c r="E2131" s="15" t="n">
        <v>0.28197980331251415</v>
      </c>
      <c r="F2131" s="15" t="n">
        <v>0.6310424129671834</v>
      </c>
      <c r="G2131" s="15" t="n">
        <v>0.01213569884568955</v>
      </c>
    </row>
    <row r="2132">
      <c r="B2132" s="8" t="s">
        <v>505</v>
      </c>
      <c r="C2132" s="19" t="n">
        <v>0.32606530838924064</v>
      </c>
      <c r="D2132" s="19" t="n">
        <v>0.21523338975942272</v>
      </c>
      <c r="E2132" s="19" t="n">
        <v>0.6139164589949534</v>
      </c>
      <c r="F2132" s="19" t="n">
        <v>0.7174001519763341</v>
      </c>
      <c r="G2132" s="19" t="n">
        <v>0.23884851766873796</v>
      </c>
    </row>
    <row r="2133">
      <c r="B2133" s="8" t="s">
        <v>506</v>
      </c>
      <c r="C2133" s="15" t="n">
        <v>0.48036828175384033</v>
      </c>
      <c r="D2133" s="15" t="n">
        <v>0.4327877421077298</v>
      </c>
      <c r="E2133" s="15" t="n">
        <v>0.3246529638709232</v>
      </c>
      <c r="F2133" s="15" t="n">
        <v>0.5161163127397491</v>
      </c>
      <c r="G2133" s="15" t="n">
        <v>0.2283240551380165</v>
      </c>
    </row>
    <row r="2134">
      <c r="B2134" s="8" t="s">
        <v>507</v>
      </c>
      <c r="C2134" s="19" t="n">
        <v>0.4544668200139329</v>
      </c>
      <c r="D2134" s="19" t="n">
        <v>0.5570442781595633</v>
      </c>
      <c r="E2134" s="19" t="n">
        <v>0.4166652420722225</v>
      </c>
      <c r="F2134" s="19" t="n">
        <v>0.39496469648529625</v>
      </c>
      <c r="G2134" s="19" t="n">
        <v>0.2002680852574114</v>
      </c>
    </row>
    <row r="2135">
      <c r="B2135" s="8" t="s">
        <v>508</v>
      </c>
      <c r="C2135" s="15" t="n">
        <v>0.42086912314908903</v>
      </c>
      <c r="D2135" s="15" t="n">
        <v>0.38366267077239824</v>
      </c>
      <c r="E2135" s="15" t="n">
        <v>0.3886888935767445</v>
      </c>
      <c r="F2135" s="15" t="n">
        <v>0.5379347242182009</v>
      </c>
      <c r="G2135" s="15" t="n">
        <v>0.31486330348935243</v>
      </c>
    </row>
    <row r="2136">
      <c r="B2136" s="8" t="s">
        <v>509</v>
      </c>
      <c r="C2136" s="19" t="n">
        <v>0.6553062128364789</v>
      </c>
      <c r="D2136" s="19" t="n">
        <v>0.2829591101008243</v>
      </c>
      <c r="E2136" s="19" t="n">
        <v>0.22267427799853134</v>
      </c>
      <c r="F2136" s="19" t="n">
        <v>0.6707784277700413</v>
      </c>
      <c r="G2136" s="19" t="n">
        <v>0.03639190351829259</v>
      </c>
    </row>
    <row r="2137">
      <c r="B2137" s="8" t="s">
        <v>510</v>
      </c>
      <c r="C2137" s="15" t="n">
        <v>0.468168488560459</v>
      </c>
      <c r="D2137" s="15" t="n">
        <v>0.4524436255350481</v>
      </c>
      <c r="E2137" s="15" t="n">
        <v>0.31805712414805054</v>
      </c>
      <c r="F2137" s="15" t="n">
        <v>0.45227527752625096</v>
      </c>
      <c r="G2137" s="15" t="n">
        <v>0.30004675781873325</v>
      </c>
    </row>
    <row r="2138">
      <c r="B2138" s="8" t="s">
        <v>511</v>
      </c>
      <c r="C2138" s="19" t="n">
        <v>0.406697797322051</v>
      </c>
      <c r="D2138" s="19" t="n">
        <v>0.6571797033534419</v>
      </c>
      <c r="E2138" s="19" t="n">
        <v>0.4222823823087733</v>
      </c>
      <c r="F2138" s="19" t="n">
        <v>0.2755558885754111</v>
      </c>
      <c r="G2138" s="19" t="n">
        <v>0.06421917875593876</v>
      </c>
    </row>
    <row r="2139">
      <c r="B2139" s="8" t="s">
        <v>512</v>
      </c>
      <c r="C2139" s="15" t="n">
        <v>0.551309114160639</v>
      </c>
      <c r="D2139" s="15" t="n">
        <v>0.3271439524193499</v>
      </c>
      <c r="E2139" s="15" t="n">
        <v>0.28732236693715</v>
      </c>
      <c r="F2139" s="15" t="n">
        <v>0.595902007838764</v>
      </c>
      <c r="G2139" s="15" t="n">
        <v>0.372920503540548</v>
      </c>
    </row>
    <row r="2140">
      <c r="B2140" s="8" t="s">
        <v>513</v>
      </c>
      <c r="C2140" s="19" t="n">
        <v>0.5156923892571571</v>
      </c>
      <c r="D2140" s="19" t="n">
        <v>0.4706230046626142</v>
      </c>
      <c r="E2140" s="19" t="n">
        <v>0.29835291771258843</v>
      </c>
      <c r="F2140" s="19" t="n">
        <v>0.4975262257537937</v>
      </c>
      <c r="G2140" s="19" t="n">
        <v>0.2162006092643491</v>
      </c>
    </row>
    <row r="2141">
      <c r="B2141" s="8" t="s">
        <v>514</v>
      </c>
      <c r="C2141" s="15" t="n">
        <v>0.5995028560825512</v>
      </c>
      <c r="D2141" s="15" t="n">
        <v>0.40509801580936833</v>
      </c>
      <c r="E2141" s="15" t="n">
        <v>0.22466509322657052</v>
      </c>
      <c r="F2141" s="15" t="n">
        <v>0.4709769601496744</v>
      </c>
      <c r="G2141" s="15" t="n">
        <v>0.3382781828002345</v>
      </c>
    </row>
    <row r="2142">
      <c r="B2142" s="8" t="s">
        <v>515</v>
      </c>
      <c r="C2142" s="19" t="n">
        <v>0.5999904176790081</v>
      </c>
      <c r="D2142" s="19" t="n">
        <v>0.5515936906240844</v>
      </c>
      <c r="E2142" s="19" t="n">
        <v>0.2950647131599447</v>
      </c>
      <c r="F2142" s="19" t="n">
        <v>0.3708951868055488</v>
      </c>
      <c r="G2142" s="19" t="n">
        <v>0.42274081237050287</v>
      </c>
    </row>
    <row r="2143">
      <c r="B2143" s="8" t="s">
        <v>516</v>
      </c>
      <c r="C2143" s="15" t="n">
        <v>0.5778141894838802</v>
      </c>
      <c r="D2143" s="15" t="n">
        <v>0.4678923581413406</v>
      </c>
      <c r="E2143" s="15" t="n">
        <v>0.3063852138333303</v>
      </c>
      <c r="F2143" s="15" t="n">
        <v>0.5375765062875426</v>
      </c>
      <c r="G2143" s="15" t="n">
        <v>0.10182730850456331</v>
      </c>
    </row>
    <row r="2144">
      <c r="B2144" s="8" t="s">
        <v>517</v>
      </c>
      <c r="C2144" s="19" t="n">
        <v>0.5487751785314933</v>
      </c>
      <c r="D2144" s="19" t="n">
        <v>0.34774237791158435</v>
      </c>
      <c r="E2144" s="19" t="n">
        <v>0.24909641483712872</v>
      </c>
      <c r="F2144" s="19" t="n">
        <v>0.5624714079740308</v>
      </c>
      <c r="G2144" s="19" t="n">
        <v>0.15512085454189853</v>
      </c>
    </row>
    <row r="2145">
      <c r="B2145" s="8" t="s">
        <v>518</v>
      </c>
      <c r="C2145" s="15" t="n">
        <v>0.4904637688449332</v>
      </c>
      <c r="D2145" s="15" t="n">
        <v>0.3404467454684567</v>
      </c>
      <c r="E2145" s="15" t="n">
        <v>0.41158129778426683</v>
      </c>
      <c r="F2145" s="15" t="n">
        <v>0.6066649869378247</v>
      </c>
      <c r="G2145" s="15" t="n">
        <v>0.5013318685528391</v>
      </c>
    </row>
    <row r="2146">
      <c r="B2146" s="8" t="s">
        <v>519</v>
      </c>
      <c r="C2146" s="19" t="n">
        <v>0.4537235238914608</v>
      </c>
      <c r="D2146" s="19" t="n">
        <v>0.4118570008633872</v>
      </c>
      <c r="E2146" s="19" t="n">
        <v>0.38464739060307257</v>
      </c>
      <c r="F2146" s="19" t="n">
        <v>0.5300009228126011</v>
      </c>
      <c r="G2146" s="19" t="n">
        <v>0.2994510176085518</v>
      </c>
    </row>
    <row r="2147">
      <c r="B2147" s="8" t="s">
        <v>520</v>
      </c>
      <c r="C2147" s="15" t="n">
        <v>0.6187971305948308</v>
      </c>
      <c r="D2147" s="15" t="n">
        <v>0.508158997896484</v>
      </c>
      <c r="E2147" s="15" t="n">
        <v>0.21860850186950384</v>
      </c>
      <c r="F2147" s="15" t="n">
        <v>0.45651598414819333</v>
      </c>
      <c r="G2147" s="15" t="n">
        <v>0.23539436784934586</v>
      </c>
    </row>
    <row r="2148">
      <c r="B2148" s="8" t="s">
        <v>521</v>
      </c>
      <c r="C2148" s="19" t="n">
        <v>0.297511242280584</v>
      </c>
      <c r="D2148" s="19" t="n">
        <v>0.18360362237273306</v>
      </c>
      <c r="E2148" s="19" t="n">
        <v>0.504426615458123</v>
      </c>
      <c r="F2148" s="19" t="n">
        <v>0.7089569284570485</v>
      </c>
      <c r="G2148" s="19" t="n">
        <v>0.1476737346199575</v>
      </c>
    </row>
    <row r="2149" customHeight="true" ht="10.0">
      <c r="B2149"/>
    </row>
    <row r="2151">
      <c r="B2151" s="4" t="s">
        <v>527</v>
      </c>
    </row>
    <row r="2152" customHeight="true" ht="5.0">
      <c r="B2152"/>
    </row>
    <row r="2154">
      <c r="B2154" s="5" t="s">
        <v>4</v>
      </c>
    </row>
    <row r="2155" customHeight="true" ht="5.0">
      <c r="B2155"/>
    </row>
    <row r="2156">
      <c r="B2156" s="9" t="s">
        <v>5</v>
      </c>
      <c r="C2156" s="8" t="s">
        <v>6</v>
      </c>
      <c r="D2156" s="8" t="s">
        <v>7</v>
      </c>
      <c r="E2156" s="8" t="s">
        <v>8</v>
      </c>
      <c r="F2156" s="8" t="s">
        <v>9</v>
      </c>
      <c r="G2156" s="8" t="s">
        <v>10</v>
      </c>
    </row>
    <row r="2157">
      <c r="B2157" s="8" t="s">
        <v>528</v>
      </c>
      <c r="C2157" s="15" t="n">
        <v>0.7820094608319511</v>
      </c>
      <c r="D2157" s="15" t="n">
        <v>0.7833815098811296</v>
      </c>
      <c r="E2157" s="15" t="n">
        <v>0.05913004157953145</v>
      </c>
      <c r="F2157" s="15" t="n">
        <v>13.225247944061191</v>
      </c>
      <c r="G2157" s="14" t="n">
        <v>5.6843418860808015E-14</v>
      </c>
    </row>
    <row r="2158">
      <c r="B2158" s="8" t="s">
        <v>529</v>
      </c>
      <c r="C2158" s="19" t="n">
        <v>0.8133182548802484</v>
      </c>
      <c r="D2158" s="19" t="n">
        <v>0.8126568073730163</v>
      </c>
      <c r="E2158" s="19" t="n">
        <v>0.06611843777463877</v>
      </c>
      <c r="F2158" s="19" t="n">
        <v>12.300929699101498</v>
      </c>
      <c r="G2158" s="18" t="n">
        <v>5.6843418860808015E-14</v>
      </c>
    </row>
    <row r="2159">
      <c r="B2159" s="8" t="s">
        <v>530</v>
      </c>
      <c r="C2159" s="15" t="n">
        <v>0.7873202810629978</v>
      </c>
      <c r="D2159" s="15" t="n">
        <v>0.7836460341630174</v>
      </c>
      <c r="E2159" s="15" t="n">
        <v>0.08793317859137817</v>
      </c>
      <c r="F2159" s="15" t="n">
        <v>8.953620165621926</v>
      </c>
      <c r="G2159" s="14" t="n">
        <v>5.6843418860808015E-14</v>
      </c>
    </row>
    <row r="2160">
      <c r="B2160" s="8" t="s">
        <v>531</v>
      </c>
      <c r="C2160" s="19" t="n">
        <v>0.7229337798447745</v>
      </c>
      <c r="D2160" s="19" t="n">
        <v>0.7304556432089353</v>
      </c>
      <c r="E2160" s="19" t="n">
        <v>0.11794510056537258</v>
      </c>
      <c r="F2160" s="19" t="n">
        <v>6.129409160527861</v>
      </c>
      <c r="G2160" s="18" t="n">
        <v>1.7916477190738078E-9</v>
      </c>
    </row>
    <row r="2161">
      <c r="B2161" s="8" t="s">
        <v>532</v>
      </c>
      <c r="C2161" s="15" t="n">
        <v>0.7882527465372479</v>
      </c>
      <c r="D2161" s="15" t="n">
        <v>0.7916247209977089</v>
      </c>
      <c r="E2161" s="15" t="n">
        <v>0.06051726095601616</v>
      </c>
      <c r="F2161" s="15" t="n">
        <v>13.025254846053734</v>
      </c>
      <c r="G2161" s="14" t="n">
        <v>5.6843418860808015E-14</v>
      </c>
    </row>
    <row r="2162">
      <c r="B2162" s="8" t="s">
        <v>533</v>
      </c>
      <c r="C2162" s="19" t="n">
        <v>0.7285210939106799</v>
      </c>
      <c r="D2162" s="19" t="n">
        <v>0.7255859756436351</v>
      </c>
      <c r="E2162" s="19" t="n">
        <v>0.08217001175012069</v>
      </c>
      <c r="F2162" s="19" t="n">
        <v>8.866021537469354</v>
      </c>
      <c r="G2162" s="18" t="n">
        <v>5.6843418860808015E-14</v>
      </c>
    </row>
    <row r="2163">
      <c r="B2163" s="8" t="s">
        <v>534</v>
      </c>
      <c r="C2163" s="15" t="n">
        <v>0.7458987731393646</v>
      </c>
      <c r="D2163" s="15" t="n">
        <v>0.736758217466265</v>
      </c>
      <c r="E2163" s="15" t="n">
        <v>0.07851535389917676</v>
      </c>
      <c r="F2163" s="15" t="n">
        <v>9.50003707678869</v>
      </c>
      <c r="G2163" s="14" t="n">
        <v>5.6843418860808015E-14</v>
      </c>
    </row>
    <row r="2164">
      <c r="B2164" s="8" t="s">
        <v>535</v>
      </c>
      <c r="C2164" s="19" t="n">
        <v>0.770361761274467</v>
      </c>
      <c r="D2164" s="19" t="n">
        <v>0.7623465815506173</v>
      </c>
      <c r="E2164" s="19" t="n">
        <v>0.08320336859791493</v>
      </c>
      <c r="F2164" s="19" t="n">
        <v>9.258780915437265</v>
      </c>
      <c r="G2164" s="18" t="n">
        <v>5.6843418860808015E-14</v>
      </c>
    </row>
    <row r="2165">
      <c r="B2165" s="8" t="s">
        <v>536</v>
      </c>
      <c r="C2165" s="15" t="n">
        <v>0.7630540311153579</v>
      </c>
      <c r="D2165" s="15" t="n">
        <v>0.7688824722053427</v>
      </c>
      <c r="E2165" s="15" t="n">
        <v>0.051076135954858916</v>
      </c>
      <c r="F2165" s="15" t="n">
        <v>14.939541076281591</v>
      </c>
      <c r="G2165" s="14" t="n">
        <v>5.6843418860808015E-14</v>
      </c>
    </row>
    <row r="2166">
      <c r="B2166" s="8" t="s">
        <v>537</v>
      </c>
      <c r="C2166" s="19" t="n">
        <v>0.8103456824044162</v>
      </c>
      <c r="D2166" s="19" t="n">
        <v>0.8057210100654784</v>
      </c>
      <c r="E2166" s="19" t="n">
        <v>0.07153689829230032</v>
      </c>
      <c r="F2166" s="19" t="n">
        <v>11.327660294878</v>
      </c>
      <c r="G2166" s="18" t="n">
        <v>5.6843418860808015E-14</v>
      </c>
    </row>
    <row r="2167">
      <c r="B2167" s="8" t="s">
        <v>538</v>
      </c>
      <c r="C2167" s="15" t="n">
        <v>0.8249482958669455</v>
      </c>
      <c r="D2167" s="15" t="n">
        <v>0.8252503861463469</v>
      </c>
      <c r="E2167" s="15" t="n">
        <v>0.06027073233005526</v>
      </c>
      <c r="F2167" s="15" t="n">
        <v>13.687378002134674</v>
      </c>
      <c r="G2167" s="14" t="n">
        <v>5.6843418860808015E-14</v>
      </c>
    </row>
    <row r="2168">
      <c r="B2168" s="8" t="s">
        <v>539</v>
      </c>
      <c r="C2168" s="19" t="n">
        <v>0.7594819600090139</v>
      </c>
      <c r="D2168" s="19" t="n">
        <v>0.7624482410714102</v>
      </c>
      <c r="E2168" s="19" t="n">
        <v>0.057982100950826926</v>
      </c>
      <c r="F2168" s="19" t="n">
        <v>13.098558823405007</v>
      </c>
      <c r="G2168" s="18" t="n">
        <v>5.6843418860808015E-14</v>
      </c>
    </row>
    <row r="2169">
      <c r="B2169" s="8" t="s">
        <v>540</v>
      </c>
      <c r="C2169" s="15" t="n">
        <v>0.806249087586071</v>
      </c>
      <c r="D2169" s="15" t="n">
        <v>0.791222665017052</v>
      </c>
      <c r="E2169" s="15" t="n">
        <v>0.0663588111682608</v>
      </c>
      <c r="F2169" s="15" t="n">
        <v>12.149842249912055</v>
      </c>
      <c r="G2169" s="14" t="n">
        <v>5.6843418860808015E-14</v>
      </c>
    </row>
    <row r="2170">
      <c r="B2170" s="8" t="s">
        <v>541</v>
      </c>
      <c r="C2170" s="19" t="n">
        <v>0.7244764134629241</v>
      </c>
      <c r="D2170" s="19" t="n">
        <v>0.7268965321657881</v>
      </c>
      <c r="E2170" s="19" t="n">
        <v>0.11384787889118056</v>
      </c>
      <c r="F2170" s="19" t="n">
        <v>6.363547749145171</v>
      </c>
      <c r="G2170" s="18" t="n">
        <v>4.4650505515164696E-10</v>
      </c>
    </row>
    <row r="2171">
      <c r="B2171" s="8" t="s">
        <v>542</v>
      </c>
      <c r="C2171" s="15" t="n">
        <v>0.7445702973486725</v>
      </c>
      <c r="D2171" s="15" t="n">
        <v>0.7469660867639126</v>
      </c>
      <c r="E2171" s="15" t="n">
        <v>0.1083497666599914</v>
      </c>
      <c r="F2171" s="15" t="n">
        <v>6.871914174814815</v>
      </c>
      <c r="G2171" s="14" t="n">
        <v>1.892885848064907E-11</v>
      </c>
    </row>
    <row r="2172">
      <c r="B2172" s="8" t="s">
        <v>543</v>
      </c>
      <c r="C2172" s="19" t="n">
        <v>0.7190124486155176</v>
      </c>
      <c r="D2172" s="19" t="n">
        <v>0.7060789642835857</v>
      </c>
      <c r="E2172" s="19" t="n">
        <v>0.10383985923318763</v>
      </c>
      <c r="F2172" s="19" t="n">
        <v>6.9242432908240925</v>
      </c>
      <c r="G2172" s="18" t="n">
        <v>1.3585577107733116E-11</v>
      </c>
    </row>
    <row r="2173">
      <c r="B2173" s="8" t="s">
        <v>544</v>
      </c>
      <c r="C2173" s="15" t="n">
        <v>0.7438034202182189</v>
      </c>
      <c r="D2173" s="15" t="n">
        <v>0.7476203041430302</v>
      </c>
      <c r="E2173" s="15" t="n">
        <v>0.08053142095899571</v>
      </c>
      <c r="F2173" s="15" t="n">
        <v>9.236188947875913</v>
      </c>
      <c r="G2173" s="14" t="n">
        <v>5.6843418860808015E-14</v>
      </c>
    </row>
    <row r="2174">
      <c r="B2174" s="8" t="s">
        <v>545</v>
      </c>
      <c r="C2174" s="19" t="n">
        <v>0.8497709743667013</v>
      </c>
      <c r="D2174" s="19" t="n">
        <v>0.8369006075591119</v>
      </c>
      <c r="E2174" s="19" t="n">
        <v>0.07157463368293958</v>
      </c>
      <c r="F2174" s="19" t="n">
        <v>11.872515871069718</v>
      </c>
      <c r="G2174" s="18" t="n">
        <v>5.6843418860808015E-14</v>
      </c>
    </row>
    <row r="2175">
      <c r="B2175" s="8" t="s">
        <v>546</v>
      </c>
      <c r="C2175" s="15" t="n">
        <v>0.7943362438569456</v>
      </c>
      <c r="D2175" s="15" t="n">
        <v>0.7892502465255933</v>
      </c>
      <c r="E2175" s="15" t="n">
        <v>0.08041454709236551</v>
      </c>
      <c r="F2175" s="15" t="n">
        <v>9.878016759138836</v>
      </c>
      <c r="G2175" s="14" t="n">
        <v>5.6843418860808015E-14</v>
      </c>
    </row>
    <row r="2176">
      <c r="B2176" s="8" t="s">
        <v>547</v>
      </c>
      <c r="C2176" s="19" t="n">
        <v>0.8163544402126313</v>
      </c>
      <c r="D2176" s="19" t="n">
        <v>0.8163528287772736</v>
      </c>
      <c r="E2176" s="19" t="n">
        <v>0.04664225699155351</v>
      </c>
      <c r="F2176" s="19" t="n">
        <v>17.502464350309324</v>
      </c>
      <c r="G2176" s="18" t="n">
        <v>5.6843418860808015E-14</v>
      </c>
    </row>
    <row r="2177">
      <c r="B2177" s="8" t="s">
        <v>548</v>
      </c>
      <c r="C2177" s="15" t="n">
        <v>0.7019514207707457</v>
      </c>
      <c r="D2177" s="15" t="n">
        <v>0.6925387805094624</v>
      </c>
      <c r="E2177" s="15" t="n">
        <v>0.10737970461618433</v>
      </c>
      <c r="F2177" s="15" t="n">
        <v>6.537095843947285</v>
      </c>
      <c r="G2177" s="14" t="n">
        <v>1.5512569007114507E-10</v>
      </c>
    </row>
    <row r="2178">
      <c r="B2178" s="8" t="s">
        <v>549</v>
      </c>
      <c r="C2178" s="19" t="n">
        <v>0.7635197504337211</v>
      </c>
      <c r="D2178" s="19" t="n">
        <v>0.7515397647462778</v>
      </c>
      <c r="E2178" s="19" t="n">
        <v>0.09566332542855245</v>
      </c>
      <c r="F2178" s="19" t="n">
        <v>7.981321441767848</v>
      </c>
      <c r="G2178" s="18" t="n">
        <v>5.6843418860808015E-14</v>
      </c>
    </row>
    <row r="2179">
      <c r="B2179" s="8" t="s">
        <v>550</v>
      </c>
      <c r="C2179" s="15" t="n">
        <v>0.8219829390951662</v>
      </c>
      <c r="D2179" s="15" t="n">
        <v>0.8158840759136244</v>
      </c>
      <c r="E2179" s="15" t="n">
        <v>0.052608288248538165</v>
      </c>
      <c r="F2179" s="15" t="n">
        <v>15.624590087627622</v>
      </c>
      <c r="G2179" s="14" t="n">
        <v>5.6843418860808015E-14</v>
      </c>
    </row>
    <row r="2180">
      <c r="B2180" s="8" t="s">
        <v>551</v>
      </c>
      <c r="C2180" s="19" t="n">
        <v>0.7937151890439366</v>
      </c>
      <c r="D2180" s="19" t="n">
        <v>0.7952080519490214</v>
      </c>
      <c r="E2180" s="19" t="n">
        <v>0.05478027150779439</v>
      </c>
      <c r="F2180" s="19" t="n">
        <v>14.489070010012695</v>
      </c>
      <c r="G2180" s="18" t="n">
        <v>5.6843418860808015E-14</v>
      </c>
    </row>
    <row r="2181">
      <c r="B2181" s="8" t="s">
        <v>552</v>
      </c>
      <c r="C2181" s="15" t="n">
        <v>0.7474032748978974</v>
      </c>
      <c r="D2181" s="15" t="n">
        <v>0.7472704764687293</v>
      </c>
      <c r="E2181" s="15" t="n">
        <v>0.06887031094233337</v>
      </c>
      <c r="F2181" s="15" t="n">
        <v>10.852329032225724</v>
      </c>
      <c r="G2181" s="14" t="n">
        <v>5.6843418860808015E-14</v>
      </c>
    </row>
    <row r="2182">
      <c r="B2182" s="8" t="s">
        <v>553</v>
      </c>
      <c r="C2182" s="19" t="n">
        <v>0.780846899836107</v>
      </c>
      <c r="D2182" s="19" t="n">
        <v>0.7704850606245021</v>
      </c>
      <c r="E2182" s="19" t="n">
        <v>0.06849566109344819</v>
      </c>
      <c r="F2182" s="19" t="n">
        <v>11.399946907159602</v>
      </c>
      <c r="G2182" s="18" t="n">
        <v>5.6843418860808015E-14</v>
      </c>
    </row>
    <row r="2183">
      <c r="B2183" s="8" t="s">
        <v>554</v>
      </c>
      <c r="C2183" s="15" t="n">
        <v>0.7212365629769265</v>
      </c>
      <c r="D2183" s="15" t="n">
        <v>0.720280056093836</v>
      </c>
      <c r="E2183" s="15" t="n">
        <v>0.07606895226290541</v>
      </c>
      <c r="F2183" s="15" t="n">
        <v>9.481352661256954</v>
      </c>
      <c r="G2183" s="14" t="n">
        <v>5.6843418860808015E-14</v>
      </c>
    </row>
    <row r="2184">
      <c r="B2184" s="8" t="s">
        <v>555</v>
      </c>
      <c r="C2184" s="19" t="n">
        <v>0.706689387643787</v>
      </c>
      <c r="D2184" s="19" t="n">
        <v>0.7002954642515963</v>
      </c>
      <c r="E2184" s="19" t="n">
        <v>0.09315374349358295</v>
      </c>
      <c r="F2184" s="19" t="n">
        <v>7.586269334334035</v>
      </c>
      <c r="G2184" s="18" t="n">
        <v>1.7053025658242404E-13</v>
      </c>
    </row>
    <row r="2185">
      <c r="B2185" s="8" t="s">
        <v>556</v>
      </c>
      <c r="C2185" s="15" t="n">
        <v>0.7033658690878205</v>
      </c>
      <c r="D2185" s="15" t="n">
        <v>0.6929335222087948</v>
      </c>
      <c r="E2185" s="15" t="n">
        <v>0.10436211120587116</v>
      </c>
      <c r="F2185" s="15" t="n">
        <v>6.739666924716744</v>
      </c>
      <c r="G2185" s="14" t="n">
        <v>4.3939962779404595E-11</v>
      </c>
    </row>
    <row r="2186">
      <c r="B2186" s="8" t="s">
        <v>557</v>
      </c>
      <c r="C2186" s="19" t="n">
        <v>0.7775335492254909</v>
      </c>
      <c r="D2186" s="19" t="n">
        <v>0.7713982368585685</v>
      </c>
      <c r="E2186" s="19" t="n">
        <v>0.0767136186322283</v>
      </c>
      <c r="F2186" s="19" t="n">
        <v>10.135534773207008</v>
      </c>
      <c r="G2186" s="18" t="n">
        <v>5.6843418860808015E-14</v>
      </c>
    </row>
    <row r="2187">
      <c r="B2187" s="8" t="s">
        <v>558</v>
      </c>
      <c r="C2187" s="15" t="n">
        <v>0.7239175414700463</v>
      </c>
      <c r="D2187" s="15" t="n">
        <v>0.7268587745619127</v>
      </c>
      <c r="E2187" s="15" t="n">
        <v>0.10245232442508106</v>
      </c>
      <c r="F2187" s="15" t="n">
        <v>7.065896703977817</v>
      </c>
      <c r="G2187" s="14" t="n">
        <v>5.4001247917767614E-12</v>
      </c>
    </row>
    <row r="2188" customHeight="true" ht="10.0">
      <c r="B2188"/>
    </row>
    <row r="2190">
      <c r="B2190" s="5" t="s">
        <v>16</v>
      </c>
    </row>
    <row r="2191" customHeight="true" ht="5.0">
      <c r="B2191"/>
    </row>
    <row r="2192">
      <c r="B2192" s="9" t="s">
        <v>5</v>
      </c>
      <c r="C2192" s="8" t="s">
        <v>6</v>
      </c>
      <c r="D2192" s="8" t="s">
        <v>7</v>
      </c>
      <c r="E2192" s="8" t="s">
        <v>17</v>
      </c>
      <c r="F2192" s="8" t="s">
        <v>18</v>
      </c>
    </row>
    <row r="2193">
      <c r="B2193" s="8" t="s">
        <v>528</v>
      </c>
      <c r="C2193" s="15" t="n">
        <v>0.7820094608319511</v>
      </c>
      <c r="D2193" s="15" t="n">
        <v>0.7833815098811296</v>
      </c>
      <c r="E2193" s="15" t="n">
        <v>0.651361044255639</v>
      </c>
      <c r="F2193" s="15" t="n">
        <v>0.8801248143143716</v>
      </c>
    </row>
    <row r="2194">
      <c r="B2194" s="8" t="s">
        <v>529</v>
      </c>
      <c r="C2194" s="19" t="n">
        <v>0.8133182548802484</v>
      </c>
      <c r="D2194" s="19" t="n">
        <v>0.8126568073730163</v>
      </c>
      <c r="E2194" s="19" t="n">
        <v>0.6563282453133535</v>
      </c>
      <c r="F2194" s="19" t="n">
        <v>0.9130053523999132</v>
      </c>
    </row>
    <row r="2195">
      <c r="B2195" s="8" t="s">
        <v>530</v>
      </c>
      <c r="C2195" s="15" t="n">
        <v>0.7873202810629978</v>
      </c>
      <c r="D2195" s="15" t="n">
        <v>0.7836460341630174</v>
      </c>
      <c r="E2195" s="15" t="n">
        <v>0.5910544726789085</v>
      </c>
      <c r="F2195" s="15" t="n">
        <v>0.924981282161915</v>
      </c>
    </row>
    <row r="2196">
      <c r="B2196" s="8" t="s">
        <v>531</v>
      </c>
      <c r="C2196" s="19" t="n">
        <v>0.7229337798447745</v>
      </c>
      <c r="D2196" s="19" t="n">
        <v>0.7304556432089353</v>
      </c>
      <c r="E2196" s="19" t="n">
        <v>0.46703372792756753</v>
      </c>
      <c r="F2196" s="19" t="n">
        <v>0.9207154485730821</v>
      </c>
    </row>
    <row r="2197">
      <c r="B2197" s="8" t="s">
        <v>532</v>
      </c>
      <c r="C2197" s="15" t="n">
        <v>0.7882527465372479</v>
      </c>
      <c r="D2197" s="15" t="n">
        <v>0.7916247209977089</v>
      </c>
      <c r="E2197" s="15" t="n">
        <v>0.6656410088854002</v>
      </c>
      <c r="F2197" s="15" t="n">
        <v>0.8916115842972743</v>
      </c>
    </row>
    <row r="2198">
      <c r="B2198" s="8" t="s">
        <v>533</v>
      </c>
      <c r="C2198" s="19" t="n">
        <v>0.7285210939106799</v>
      </c>
      <c r="D2198" s="19" t="n">
        <v>0.7255859756436351</v>
      </c>
      <c r="E2198" s="19" t="n">
        <v>0.5514610636168823</v>
      </c>
      <c r="F2198" s="19" t="n">
        <v>0.8711472539009273</v>
      </c>
    </row>
    <row r="2199">
      <c r="B2199" s="8" t="s">
        <v>534</v>
      </c>
      <c r="C2199" s="15" t="n">
        <v>0.7458987731393646</v>
      </c>
      <c r="D2199" s="15" t="n">
        <v>0.736758217466265</v>
      </c>
      <c r="E2199" s="15" t="n">
        <v>0.5486524476908994</v>
      </c>
      <c r="F2199" s="15" t="n">
        <v>0.8527816514250746</v>
      </c>
    </row>
    <row r="2200">
      <c r="B2200" s="8" t="s">
        <v>535</v>
      </c>
      <c r="C2200" s="19" t="n">
        <v>0.770361761274467</v>
      </c>
      <c r="D2200" s="19" t="n">
        <v>0.7623465815506173</v>
      </c>
      <c r="E2200" s="19" t="n">
        <v>0.5576821058393924</v>
      </c>
      <c r="F2200" s="19" t="n">
        <v>0.8938133071417604</v>
      </c>
    </row>
    <row r="2201">
      <c r="B2201" s="8" t="s">
        <v>536</v>
      </c>
      <c r="C2201" s="15" t="n">
        <v>0.7630540311153579</v>
      </c>
      <c r="D2201" s="15" t="n">
        <v>0.7688824722053427</v>
      </c>
      <c r="E2201" s="15" t="n">
        <v>0.6586802983078229</v>
      </c>
      <c r="F2201" s="15" t="n">
        <v>0.8606685182632647</v>
      </c>
    </row>
    <row r="2202">
      <c r="B2202" s="8" t="s">
        <v>537</v>
      </c>
      <c r="C2202" s="19" t="n">
        <v>0.8103456824044162</v>
      </c>
      <c r="D2202" s="19" t="n">
        <v>0.8057210100654784</v>
      </c>
      <c r="E2202" s="19" t="n">
        <v>0.6323672161890205</v>
      </c>
      <c r="F2202" s="19" t="n">
        <v>0.9137557755737632</v>
      </c>
    </row>
    <row r="2203">
      <c r="B2203" s="8" t="s">
        <v>538</v>
      </c>
      <c r="C2203" s="15" t="n">
        <v>0.8249482958669455</v>
      </c>
      <c r="D2203" s="15" t="n">
        <v>0.8252503861463469</v>
      </c>
      <c r="E2203" s="15" t="n">
        <v>0.689085719088265</v>
      </c>
      <c r="F2203" s="15" t="n">
        <v>0.9192463798793246</v>
      </c>
    </row>
    <row r="2204">
      <c r="B2204" s="8" t="s">
        <v>539</v>
      </c>
      <c r="C2204" s="19" t="n">
        <v>0.7594819600090139</v>
      </c>
      <c r="D2204" s="19" t="n">
        <v>0.7624482410714102</v>
      </c>
      <c r="E2204" s="19" t="n">
        <v>0.6269009707909377</v>
      </c>
      <c r="F2204" s="19" t="n">
        <v>0.8571456689000831</v>
      </c>
    </row>
    <row r="2205">
      <c r="B2205" s="8" t="s">
        <v>540</v>
      </c>
      <c r="C2205" s="15" t="n">
        <v>0.806249087586071</v>
      </c>
      <c r="D2205" s="15" t="n">
        <v>0.791222665017052</v>
      </c>
      <c r="E2205" s="15" t="n">
        <v>0.6459250664401945</v>
      </c>
      <c r="F2205" s="15" t="n">
        <v>0.8946692281328898</v>
      </c>
    </row>
    <row r="2206">
      <c r="B2206" s="8" t="s">
        <v>541</v>
      </c>
      <c r="C2206" s="19" t="n">
        <v>0.7244764134629241</v>
      </c>
      <c r="D2206" s="19" t="n">
        <v>0.7268965321657881</v>
      </c>
      <c r="E2206" s="19" t="n">
        <v>0.48311009952734113</v>
      </c>
      <c r="F2206" s="19" t="n">
        <v>0.9012299698897016</v>
      </c>
    </row>
    <row r="2207">
      <c r="B2207" s="8" t="s">
        <v>542</v>
      </c>
      <c r="C2207" s="15" t="n">
        <v>0.7445702973486725</v>
      </c>
      <c r="D2207" s="15" t="n">
        <v>0.7469660867639126</v>
      </c>
      <c r="E2207" s="15" t="n">
        <v>0.4926584463917386</v>
      </c>
      <c r="F2207" s="15" t="n">
        <v>0.9121490234470084</v>
      </c>
    </row>
    <row r="2208">
      <c r="B2208" s="8" t="s">
        <v>543</v>
      </c>
      <c r="C2208" s="19" t="n">
        <v>0.7190124486155176</v>
      </c>
      <c r="D2208" s="19" t="n">
        <v>0.7060789642835857</v>
      </c>
      <c r="E2208" s="19" t="n">
        <v>0.47423734825699854</v>
      </c>
      <c r="F2208" s="19" t="n">
        <v>0.8641289305364159</v>
      </c>
    </row>
    <row r="2209">
      <c r="B2209" s="8" t="s">
        <v>544</v>
      </c>
      <c r="C2209" s="15" t="n">
        <v>0.7438034202182189</v>
      </c>
      <c r="D2209" s="15" t="n">
        <v>0.7476203041430302</v>
      </c>
      <c r="E2209" s="15" t="n">
        <v>0.560918964394091</v>
      </c>
      <c r="F2209" s="15" t="n">
        <v>0.8697804389802372</v>
      </c>
    </row>
    <row r="2210">
      <c r="B2210" s="8" t="s">
        <v>545</v>
      </c>
      <c r="C2210" s="19" t="n">
        <v>0.8497709743667013</v>
      </c>
      <c r="D2210" s="19" t="n">
        <v>0.8369006075591119</v>
      </c>
      <c r="E2210" s="19" t="n">
        <v>0.6716128792451704</v>
      </c>
      <c r="F2210" s="19" t="n">
        <v>0.9365416300965193</v>
      </c>
    </row>
    <row r="2211">
      <c r="B2211" s="8" t="s">
        <v>546</v>
      </c>
      <c r="C2211" s="15" t="n">
        <v>0.7943362438569456</v>
      </c>
      <c r="D2211" s="15" t="n">
        <v>0.7892502465255933</v>
      </c>
      <c r="E2211" s="15" t="n">
        <v>0.6128736796353407</v>
      </c>
      <c r="F2211" s="15" t="n">
        <v>0.9087584557161915</v>
      </c>
    </row>
    <row r="2212">
      <c r="B2212" s="8" t="s">
        <v>547</v>
      </c>
      <c r="C2212" s="19" t="n">
        <v>0.8163544402126313</v>
      </c>
      <c r="D2212" s="19" t="n">
        <v>0.8163528287772736</v>
      </c>
      <c r="E2212" s="19" t="n">
        <v>0.7090880559855772</v>
      </c>
      <c r="F2212" s="19" t="n">
        <v>0.888853450023579</v>
      </c>
    </row>
    <row r="2213">
      <c r="B2213" s="8" t="s">
        <v>548</v>
      </c>
      <c r="C2213" s="15" t="n">
        <v>0.7019514207707457</v>
      </c>
      <c r="D2213" s="15" t="n">
        <v>0.6925387805094624</v>
      </c>
      <c r="E2213" s="15" t="n">
        <v>0.44523792317585653</v>
      </c>
      <c r="F2213" s="15" t="n">
        <v>0.85713553530864</v>
      </c>
    </row>
    <row r="2214">
      <c r="B2214" s="8" t="s">
        <v>549</v>
      </c>
      <c r="C2214" s="19" t="n">
        <v>0.7635197504337211</v>
      </c>
      <c r="D2214" s="19" t="n">
        <v>0.7515397647462778</v>
      </c>
      <c r="E2214" s="19" t="n">
        <v>0.5224323826301392</v>
      </c>
      <c r="F2214" s="19" t="n">
        <v>0.8934136257747898</v>
      </c>
    </row>
    <row r="2215">
      <c r="B2215" s="8" t="s">
        <v>550</v>
      </c>
      <c r="C2215" s="15" t="n">
        <v>0.8219829390951662</v>
      </c>
      <c r="D2215" s="15" t="n">
        <v>0.8158840759136244</v>
      </c>
      <c r="E2215" s="15" t="n">
        <v>0.7091568976764638</v>
      </c>
      <c r="F2215" s="15" t="n">
        <v>0.9082231001090095</v>
      </c>
    </row>
    <row r="2216">
      <c r="B2216" s="8" t="s">
        <v>551</v>
      </c>
      <c r="C2216" s="19" t="n">
        <v>0.7937151890439366</v>
      </c>
      <c r="D2216" s="19" t="n">
        <v>0.7952080519490214</v>
      </c>
      <c r="E2216" s="19" t="n">
        <v>0.6751401477084842</v>
      </c>
      <c r="F2216" s="19" t="n">
        <v>0.8856036106357166</v>
      </c>
    </row>
    <row r="2217">
      <c r="B2217" s="8" t="s">
        <v>552</v>
      </c>
      <c r="C2217" s="15" t="n">
        <v>0.7474032748978974</v>
      </c>
      <c r="D2217" s="15" t="n">
        <v>0.7472704764687293</v>
      </c>
      <c r="E2217" s="15" t="n">
        <v>0.5911664500407602</v>
      </c>
      <c r="F2217" s="15" t="n">
        <v>0.8634205111930581</v>
      </c>
    </row>
    <row r="2218">
      <c r="B2218" s="8" t="s">
        <v>553</v>
      </c>
      <c r="C2218" s="19" t="n">
        <v>0.780846899836107</v>
      </c>
      <c r="D2218" s="19" t="n">
        <v>0.7704850606245021</v>
      </c>
      <c r="E2218" s="19" t="n">
        <v>0.6060069354267015</v>
      </c>
      <c r="F2218" s="19" t="n">
        <v>0.8730387598555791</v>
      </c>
    </row>
    <row r="2219">
      <c r="B2219" s="8" t="s">
        <v>554</v>
      </c>
      <c r="C2219" s="15" t="n">
        <v>0.7212365629769265</v>
      </c>
      <c r="D2219" s="15" t="n">
        <v>0.720280056093836</v>
      </c>
      <c r="E2219" s="15" t="n">
        <v>0.5507990811133259</v>
      </c>
      <c r="F2219" s="15" t="n">
        <v>0.8478822629665356</v>
      </c>
    </row>
    <row r="2220">
      <c r="B2220" s="8" t="s">
        <v>555</v>
      </c>
      <c r="C2220" s="19" t="n">
        <v>0.706689387643787</v>
      </c>
      <c r="D2220" s="19" t="n">
        <v>0.7002954642515963</v>
      </c>
      <c r="E2220" s="19" t="n">
        <v>0.4777730360158126</v>
      </c>
      <c r="F2220" s="19" t="n">
        <v>0.8380771835741831</v>
      </c>
    </row>
    <row r="2221">
      <c r="B2221" s="8" t="s">
        <v>556</v>
      </c>
      <c r="C2221" s="15" t="n">
        <v>0.7033658690878205</v>
      </c>
      <c r="D2221" s="15" t="n">
        <v>0.6929335222087948</v>
      </c>
      <c r="E2221" s="15" t="n">
        <v>0.4678354884661703</v>
      </c>
      <c r="F2221" s="15" t="n">
        <v>0.8435387068635357</v>
      </c>
    </row>
    <row r="2222">
      <c r="B2222" s="8" t="s">
        <v>557</v>
      </c>
      <c r="C2222" s="19" t="n">
        <v>0.7775335492254909</v>
      </c>
      <c r="D2222" s="19" t="n">
        <v>0.7713982368585685</v>
      </c>
      <c r="E2222" s="19" t="n">
        <v>0.5746916722885841</v>
      </c>
      <c r="F2222" s="19" t="n">
        <v>0.8872304925449103</v>
      </c>
    </row>
    <row r="2223">
      <c r="B2223" s="8" t="s">
        <v>558</v>
      </c>
      <c r="C2223" s="15" t="n">
        <v>0.7239175414700463</v>
      </c>
      <c r="D2223" s="15" t="n">
        <v>0.7268587745619127</v>
      </c>
      <c r="E2223" s="15" t="n">
        <v>0.48320686095558246</v>
      </c>
      <c r="F2223" s="15" t="n">
        <v>0.8702439360430599</v>
      </c>
    </row>
    <row r="2224" customHeight="true" ht="10.0">
      <c r="B2224"/>
    </row>
    <row r="2226">
      <c r="B2226" s="5" t="s">
        <v>19</v>
      </c>
    </row>
    <row r="2227" customHeight="true" ht="5.0">
      <c r="B2227"/>
    </row>
    <row r="2228">
      <c r="B2228" s="9" t="s">
        <v>5</v>
      </c>
      <c r="C2228" s="8" t="s">
        <v>6</v>
      </c>
      <c r="D2228" s="8" t="s">
        <v>7</v>
      </c>
      <c r="E2228" s="8" t="s">
        <v>20</v>
      </c>
      <c r="F2228" s="8" t="s">
        <v>17</v>
      </c>
      <c r="G2228" s="8" t="s">
        <v>18</v>
      </c>
    </row>
    <row r="2229">
      <c r="B2229" s="8" t="s">
        <v>528</v>
      </c>
      <c r="C2229" s="15" t="n">
        <v>0.7820094608319511</v>
      </c>
      <c r="D2229" s="15" t="n">
        <v>0.7833815098811296</v>
      </c>
      <c r="E2229" s="15" t="n">
        <v>0.0013720490491785364</v>
      </c>
      <c r="F2229" s="15" t="n">
        <v>0.6233462223262565</v>
      </c>
      <c r="G2229" s="15" t="n">
        <v>0.8756579081627436</v>
      </c>
    </row>
    <row r="2230">
      <c r="B2230" s="8" t="s">
        <v>529</v>
      </c>
      <c r="C2230" s="19" t="n">
        <v>0.8133182548802484</v>
      </c>
      <c r="D2230" s="19" t="n">
        <v>0.8126568073730163</v>
      </c>
      <c r="E2230" s="19" t="n">
        <v>-6.614475072321824E-4</v>
      </c>
      <c r="F2230" s="19" t="n">
        <v>0.6388236988337626</v>
      </c>
      <c r="G2230" s="19" t="n">
        <v>0.905883748122096</v>
      </c>
    </row>
    <row r="2231">
      <c r="B2231" s="8" t="s">
        <v>530</v>
      </c>
      <c r="C2231" s="15" t="n">
        <v>0.7873202810629978</v>
      </c>
      <c r="D2231" s="15" t="n">
        <v>0.7836460341630174</v>
      </c>
      <c r="E2231" s="15" t="n">
        <v>-0.0036742468999804156</v>
      </c>
      <c r="F2231" s="15" t="n">
        <v>0.5783644653686947</v>
      </c>
      <c r="G2231" s="15" t="n">
        <v>0.9194834858158933</v>
      </c>
    </row>
    <row r="2232">
      <c r="B2232" s="8" t="s">
        <v>531</v>
      </c>
      <c r="C2232" s="19" t="n">
        <v>0.7229337798447745</v>
      </c>
      <c r="D2232" s="19" t="n">
        <v>0.7304556432089353</v>
      </c>
      <c r="E2232" s="19" t="n">
        <v>0.00752186336416083</v>
      </c>
      <c r="F2232" s="19" t="n">
        <v>0.41996386626870646</v>
      </c>
      <c r="G2232" s="19" t="n">
        <v>0.9109876026037569</v>
      </c>
    </row>
    <row r="2233">
      <c r="B2233" s="8" t="s">
        <v>532</v>
      </c>
      <c r="C2233" s="15" t="n">
        <v>0.7882527465372479</v>
      </c>
      <c r="D2233" s="15" t="n">
        <v>0.7916247209977089</v>
      </c>
      <c r="E2233" s="15" t="n">
        <v>0.0033719744604610025</v>
      </c>
      <c r="F2233" s="15" t="n">
        <v>0.6372217141794927</v>
      </c>
      <c r="G2233" s="15" t="n">
        <v>0.8783485370404159</v>
      </c>
    </row>
    <row r="2234">
      <c r="B2234" s="8" t="s">
        <v>533</v>
      </c>
      <c r="C2234" s="19" t="n">
        <v>0.7285210939106799</v>
      </c>
      <c r="D2234" s="19" t="n">
        <v>0.7255859756436351</v>
      </c>
      <c r="E2234" s="19" t="n">
        <v>-0.002935118267044734</v>
      </c>
      <c r="F2234" s="19" t="n">
        <v>0.5225108123909586</v>
      </c>
      <c r="G2234" s="19" t="n">
        <v>0.8637749927033753</v>
      </c>
    </row>
    <row r="2235">
      <c r="B2235" s="8" t="s">
        <v>534</v>
      </c>
      <c r="C2235" s="15" t="n">
        <v>0.7458987731393646</v>
      </c>
      <c r="D2235" s="15" t="n">
        <v>0.736758217466265</v>
      </c>
      <c r="E2235" s="15" t="n">
        <v>-0.00914055567309957</v>
      </c>
      <c r="F2235" s="15" t="n">
        <v>0.5428853795770333</v>
      </c>
      <c r="G2235" s="15" t="n">
        <v>0.8484292154845796</v>
      </c>
    </row>
    <row r="2236">
      <c r="B2236" s="8" t="s">
        <v>535</v>
      </c>
      <c r="C2236" s="19" t="n">
        <v>0.770361761274467</v>
      </c>
      <c r="D2236" s="19" t="n">
        <v>0.7623465815506173</v>
      </c>
      <c r="E2236" s="19" t="n">
        <v>-0.008015179723849686</v>
      </c>
      <c r="F2236" s="19" t="n">
        <v>0.5606233746782984</v>
      </c>
      <c r="G2236" s="19" t="n">
        <v>0.8955424408926825</v>
      </c>
    </row>
    <row r="2237">
      <c r="B2237" s="8" t="s">
        <v>536</v>
      </c>
      <c r="C2237" s="15" t="n">
        <v>0.7630540311153579</v>
      </c>
      <c r="D2237" s="15" t="n">
        <v>0.7688824722053427</v>
      </c>
      <c r="E2237" s="15" t="n">
        <v>0.005828441089984815</v>
      </c>
      <c r="F2237" s="15" t="n">
        <v>0.6409684495711769</v>
      </c>
      <c r="G2237" s="15" t="n">
        <v>0.8442488502212884</v>
      </c>
    </row>
    <row r="2238">
      <c r="B2238" s="8" t="s">
        <v>537</v>
      </c>
      <c r="C2238" s="19" t="n">
        <v>0.8103456824044162</v>
      </c>
      <c r="D2238" s="19" t="n">
        <v>0.8057210100654784</v>
      </c>
      <c r="E2238" s="19" t="n">
        <v>-0.004624672338937819</v>
      </c>
      <c r="F2238" s="19" t="n">
        <v>0.616390787537803</v>
      </c>
      <c r="G2238" s="19" t="n">
        <v>0.9063475823456464</v>
      </c>
    </row>
    <row r="2239">
      <c r="B2239" s="8" t="s">
        <v>538</v>
      </c>
      <c r="C2239" s="15" t="n">
        <v>0.8249482958669455</v>
      </c>
      <c r="D2239" s="15" t="n">
        <v>0.8252503861463469</v>
      </c>
      <c r="E2239" s="15" t="n">
        <v>3.020902794014235E-4</v>
      </c>
      <c r="F2239" s="15" t="n">
        <v>0.6748679169446744</v>
      </c>
      <c r="G2239" s="15" t="n">
        <v>0.9148663805252947</v>
      </c>
    </row>
    <row r="2240">
      <c r="B2240" s="8" t="s">
        <v>539</v>
      </c>
      <c r="C2240" s="19" t="n">
        <v>0.7594819600090139</v>
      </c>
      <c r="D2240" s="19" t="n">
        <v>0.7624482410714102</v>
      </c>
      <c r="E2240" s="19" t="n">
        <v>0.00296628106239627</v>
      </c>
      <c r="F2240" s="19" t="n">
        <v>0.5891695685449432</v>
      </c>
      <c r="G2240" s="19" t="n">
        <v>0.8489854570080755</v>
      </c>
    </row>
    <row r="2241">
      <c r="B2241" s="8" t="s">
        <v>540</v>
      </c>
      <c r="C2241" s="15" t="n">
        <v>0.806249087586071</v>
      </c>
      <c r="D2241" s="15" t="n">
        <v>0.791222665017052</v>
      </c>
      <c r="E2241" s="15" t="n">
        <v>-0.015026422569018982</v>
      </c>
      <c r="F2241" s="15" t="n">
        <v>0.6672631808801487</v>
      </c>
      <c r="G2241" s="15" t="n">
        <v>0.9000354454460282</v>
      </c>
    </row>
    <row r="2242">
      <c r="B2242" s="8" t="s">
        <v>541</v>
      </c>
      <c r="C2242" s="19" t="n">
        <v>0.7244764134629241</v>
      </c>
      <c r="D2242" s="19" t="n">
        <v>0.7268965321657881</v>
      </c>
      <c r="E2242" s="19" t="n">
        <v>0.0024201187028639604</v>
      </c>
      <c r="F2242" s="19" t="n">
        <v>0.43190435798497645</v>
      </c>
      <c r="G2242" s="19" t="n">
        <v>0.8938286343504396</v>
      </c>
    </row>
    <row r="2243">
      <c r="B2243" s="8" t="s">
        <v>542</v>
      </c>
      <c r="C2243" s="15" t="n">
        <v>0.7445702973486725</v>
      </c>
      <c r="D2243" s="15" t="n">
        <v>0.7469660867639126</v>
      </c>
      <c r="E2243" s="15" t="n">
        <v>0.0023957894152401016</v>
      </c>
      <c r="F2243" s="15" t="n">
        <v>0.4659795448591001</v>
      </c>
      <c r="G2243" s="15" t="n">
        <v>0.9069221563549212</v>
      </c>
    </row>
    <row r="2244">
      <c r="B2244" s="8" t="s">
        <v>543</v>
      </c>
      <c r="C2244" s="19" t="n">
        <v>0.7190124486155176</v>
      </c>
      <c r="D2244" s="19" t="n">
        <v>0.7060789642835857</v>
      </c>
      <c r="E2244" s="19" t="n">
        <v>-0.012933484331931866</v>
      </c>
      <c r="F2244" s="19" t="n">
        <v>0.47820992447314</v>
      </c>
      <c r="G2244" s="19" t="n">
        <v>0.8663532076900475</v>
      </c>
    </row>
    <row r="2245">
      <c r="B2245" s="8" t="s">
        <v>544</v>
      </c>
      <c r="C2245" s="15" t="n">
        <v>0.7438034202182189</v>
      </c>
      <c r="D2245" s="15" t="n">
        <v>0.7476203041430302</v>
      </c>
      <c r="E2245" s="15" t="n">
        <v>0.0038168839248112763</v>
      </c>
      <c r="F2245" s="15" t="n">
        <v>0.511871679339316</v>
      </c>
      <c r="G2245" s="15" t="n">
        <v>0.8513919439210267</v>
      </c>
    </row>
    <row r="2246">
      <c r="B2246" s="8" t="s">
        <v>545</v>
      </c>
      <c r="C2246" s="19" t="n">
        <v>0.8497709743667013</v>
      </c>
      <c r="D2246" s="19" t="n">
        <v>0.8369006075591119</v>
      </c>
      <c r="E2246" s="19" t="n">
        <v>-0.012870366807589462</v>
      </c>
      <c r="F2246" s="19" t="n">
        <v>0.6741155977348449</v>
      </c>
      <c r="G2246" s="19" t="n">
        <v>0.9380824494913921</v>
      </c>
    </row>
    <row r="2247">
      <c r="B2247" s="8" t="s">
        <v>546</v>
      </c>
      <c r="C2247" s="15" t="n">
        <v>0.7943362438569456</v>
      </c>
      <c r="D2247" s="15" t="n">
        <v>0.7892502465255933</v>
      </c>
      <c r="E2247" s="15" t="n">
        <v>-0.005085997331352288</v>
      </c>
      <c r="F2247" s="15" t="n">
        <v>0.595186451890981</v>
      </c>
      <c r="G2247" s="15" t="n">
        <v>0.9053065772113641</v>
      </c>
    </row>
    <row r="2248">
      <c r="B2248" s="8" t="s">
        <v>547</v>
      </c>
      <c r="C2248" s="19" t="n">
        <v>0.8163544402126313</v>
      </c>
      <c r="D2248" s="19" t="n">
        <v>0.8163528287772736</v>
      </c>
      <c r="E2248" s="19" t="n">
        <v>-1.611435357706803E-6</v>
      </c>
      <c r="F2248" s="19" t="n">
        <v>0.7002573405694974</v>
      </c>
      <c r="G2248" s="19" t="n">
        <v>0.8833339732088444</v>
      </c>
    </row>
    <row r="2249">
      <c r="B2249" s="8" t="s">
        <v>548</v>
      </c>
      <c r="C2249" s="15" t="n">
        <v>0.7019514207707457</v>
      </c>
      <c r="D2249" s="15" t="n">
        <v>0.6925387805094624</v>
      </c>
      <c r="E2249" s="15" t="n">
        <v>-0.0094126402612833</v>
      </c>
      <c r="F2249" s="15" t="n">
        <v>0.4434854144136012</v>
      </c>
      <c r="G2249" s="15" t="n">
        <v>0.8548684683014699</v>
      </c>
    </row>
    <row r="2250">
      <c r="B2250" s="8" t="s">
        <v>549</v>
      </c>
      <c r="C2250" s="19" t="n">
        <v>0.7635197504337211</v>
      </c>
      <c r="D2250" s="19" t="n">
        <v>0.7515397647462778</v>
      </c>
      <c r="E2250" s="19" t="n">
        <v>-0.011979985687443295</v>
      </c>
      <c r="F2250" s="19" t="n">
        <v>0.5231746967509462</v>
      </c>
      <c r="G2250" s="19" t="n">
        <v>0.895264702719585</v>
      </c>
    </row>
    <row r="2251">
      <c r="B2251" s="8" t="s">
        <v>550</v>
      </c>
      <c r="C2251" s="15" t="n">
        <v>0.8219829390951662</v>
      </c>
      <c r="D2251" s="15" t="n">
        <v>0.8158840759136244</v>
      </c>
      <c r="E2251" s="15" t="n">
        <v>-0.006098863181541736</v>
      </c>
      <c r="F2251" s="15" t="n">
        <v>0.7216147799049017</v>
      </c>
      <c r="G2251" s="15" t="n">
        <v>0.9113290293266924</v>
      </c>
    </row>
    <row r="2252">
      <c r="B2252" s="8" t="s">
        <v>551</v>
      </c>
      <c r="C2252" s="19" t="n">
        <v>0.7937151890439366</v>
      </c>
      <c r="D2252" s="19" t="n">
        <v>0.7952080519490214</v>
      </c>
      <c r="E2252" s="19" t="n">
        <v>0.0014928629050848796</v>
      </c>
      <c r="F2252" s="19" t="n">
        <v>0.6444366578374557</v>
      </c>
      <c r="G2252" s="19" t="n">
        <v>0.8782421041872766</v>
      </c>
    </row>
    <row r="2253">
      <c r="B2253" s="8" t="s">
        <v>552</v>
      </c>
      <c r="C2253" s="15" t="n">
        <v>0.7474032748978974</v>
      </c>
      <c r="D2253" s="15" t="n">
        <v>0.7472704764687293</v>
      </c>
      <c r="E2253" s="15" t="n">
        <v>-1.3279842916802398E-4</v>
      </c>
      <c r="F2253" s="15" t="n">
        <v>0.5861612834737602</v>
      </c>
      <c r="G2253" s="15" t="n">
        <v>0.8499245695911246</v>
      </c>
    </row>
    <row r="2254">
      <c r="B2254" s="8" t="s">
        <v>553</v>
      </c>
      <c r="C2254" s="19" t="n">
        <v>0.780846899836107</v>
      </c>
      <c r="D2254" s="19" t="n">
        <v>0.7704850606245021</v>
      </c>
      <c r="E2254" s="19" t="n">
        <v>-0.01036183921160494</v>
      </c>
      <c r="F2254" s="19" t="n">
        <v>0.6164134712880751</v>
      </c>
      <c r="G2254" s="19" t="n">
        <v>0.8817059298924932</v>
      </c>
    </row>
    <row r="2255">
      <c r="B2255" s="8" t="s">
        <v>554</v>
      </c>
      <c r="C2255" s="15" t="n">
        <v>0.7212365629769265</v>
      </c>
      <c r="D2255" s="15" t="n">
        <v>0.720280056093836</v>
      </c>
      <c r="E2255" s="15" t="n">
        <v>-9.565068830904577E-4</v>
      </c>
      <c r="F2255" s="15" t="n">
        <v>0.5286752970894381</v>
      </c>
      <c r="G2255" s="15" t="n">
        <v>0.8358492486891801</v>
      </c>
    </row>
    <row r="2256">
      <c r="B2256" s="8" t="s">
        <v>555</v>
      </c>
      <c r="C2256" s="19" t="n">
        <v>0.706689387643787</v>
      </c>
      <c r="D2256" s="19" t="n">
        <v>0.7002954642515963</v>
      </c>
      <c r="E2256" s="19" t="n">
        <v>-0.006393923392190692</v>
      </c>
      <c r="F2256" s="19" t="n">
        <v>0.4590404013696726</v>
      </c>
      <c r="G2256" s="19" t="n">
        <v>0.8348881644512351</v>
      </c>
    </row>
    <row r="2257">
      <c r="B2257" s="8" t="s">
        <v>556</v>
      </c>
      <c r="C2257" s="15" t="n">
        <v>0.7033658690878205</v>
      </c>
      <c r="D2257" s="15" t="n">
        <v>0.6929335222087948</v>
      </c>
      <c r="E2257" s="15" t="n">
        <v>-0.010432346879025722</v>
      </c>
      <c r="F2257" s="15" t="n">
        <v>0.4459506437644787</v>
      </c>
      <c r="G2257" s="15" t="n">
        <v>0.8386116720385801</v>
      </c>
    </row>
    <row r="2258">
      <c r="B2258" s="8" t="s">
        <v>557</v>
      </c>
      <c r="C2258" s="19" t="n">
        <v>0.7775335492254909</v>
      </c>
      <c r="D2258" s="19" t="n">
        <v>0.7713982368585685</v>
      </c>
      <c r="E2258" s="19" t="n">
        <v>-0.006135312366922441</v>
      </c>
      <c r="F2258" s="19" t="n">
        <v>0.5639014084702481</v>
      </c>
      <c r="G2258" s="19" t="n">
        <v>0.8829932209171731</v>
      </c>
    </row>
    <row r="2259">
      <c r="B2259" s="8" t="s">
        <v>558</v>
      </c>
      <c r="C2259" s="15" t="n">
        <v>0.7239175414700463</v>
      </c>
      <c r="D2259" s="15" t="n">
        <v>0.7268587745619127</v>
      </c>
      <c r="E2259" s="15" t="n">
        <v>0.0029412330918664464</v>
      </c>
      <c r="F2259" s="15" t="n">
        <v>0.34846499455411867</v>
      </c>
      <c r="G2259" s="15" t="n">
        <v>0.8520207951646451</v>
      </c>
    </row>
    <row r="2260" customHeight="true" ht="10.0">
      <c r="B2260"/>
    </row>
    <row r="2262">
      <c r="B2262" s="5" t="s">
        <v>21</v>
      </c>
    </row>
    <row r="2263" customHeight="true" ht="5.0">
      <c r="B2263"/>
    </row>
    <row r="2264">
      <c r="B2264" s="9" t="s">
        <v>5</v>
      </c>
      <c r="C2264" s="8" t="s">
        <v>528</v>
      </c>
      <c r="D2264" s="8" t="s">
        <v>529</v>
      </c>
      <c r="E2264" s="8" t="s">
        <v>530</v>
      </c>
      <c r="F2264" s="8" t="s">
        <v>531</v>
      </c>
      <c r="G2264" s="8" t="s">
        <v>532</v>
      </c>
      <c r="H2264" s="8" t="s">
        <v>533</v>
      </c>
      <c r="I2264" s="8" t="s">
        <v>534</v>
      </c>
      <c r="J2264" s="8" t="s">
        <v>535</v>
      </c>
      <c r="K2264" s="8" t="s">
        <v>536</v>
      </c>
      <c r="L2264" s="8" t="s">
        <v>537</v>
      </c>
      <c r="M2264" s="8" t="s">
        <v>538</v>
      </c>
      <c r="N2264" s="8" t="s">
        <v>539</v>
      </c>
      <c r="O2264" s="8" t="s">
        <v>540</v>
      </c>
      <c r="P2264" s="8" t="s">
        <v>541</v>
      </c>
      <c r="Q2264" s="8" t="s">
        <v>542</v>
      </c>
      <c r="R2264" s="8" t="s">
        <v>543</v>
      </c>
      <c r="S2264" s="8" t="s">
        <v>544</v>
      </c>
      <c r="T2264" s="8" t="s">
        <v>545</v>
      </c>
      <c r="U2264" s="8" t="s">
        <v>546</v>
      </c>
      <c r="V2264" s="8" t="s">
        <v>547</v>
      </c>
      <c r="W2264" s="8" t="s">
        <v>548</v>
      </c>
      <c r="X2264" s="8" t="s">
        <v>549</v>
      </c>
      <c r="Y2264" s="8" t="s">
        <v>550</v>
      </c>
      <c r="Z2264" s="8" t="s">
        <v>551</v>
      </c>
      <c r="AA2264" s="8" t="s">
        <v>552</v>
      </c>
      <c r="AB2264" s="8" t="s">
        <v>553</v>
      </c>
      <c r="AC2264" s="8" t="s">
        <v>554</v>
      </c>
      <c r="AD2264" s="8" t="s">
        <v>555</v>
      </c>
      <c r="AE2264" s="8" t="s">
        <v>556</v>
      </c>
      <c r="AF2264" s="8" t="s">
        <v>557</v>
      </c>
      <c r="AG2264" s="8" t="s">
        <v>558</v>
      </c>
    </row>
    <row r="2265">
      <c r="B2265" s="8" t="s">
        <v>22</v>
      </c>
      <c r="C2265" s="15" t="n">
        <v>0.8640347142172159</v>
      </c>
      <c r="D2265" s="15" t="n">
        <v>0.8761620217444175</v>
      </c>
      <c r="E2265" s="15" t="n">
        <v>0.8634758544366825</v>
      </c>
      <c r="F2265" s="15" t="n">
        <v>0.819956830799696</v>
      </c>
      <c r="G2265" s="15" t="n">
        <v>0.9015668873391841</v>
      </c>
      <c r="H2265" s="15" t="n">
        <v>0.6527353303382484</v>
      </c>
      <c r="I2265" s="15" t="n">
        <v>0.8484292154845796</v>
      </c>
      <c r="J2265" s="15" t="n">
        <v>0.7619715000610457</v>
      </c>
      <c r="K2265" s="15" t="n">
        <v>0.8596382947253438</v>
      </c>
      <c r="L2265" s="15" t="n">
        <v>0.7105025651206955</v>
      </c>
      <c r="M2265" s="15" t="n">
        <v>0.7886896417871635</v>
      </c>
      <c r="N2265" s="15" t="n">
        <v>0.7738724202189231</v>
      </c>
      <c r="O2265" s="15" t="n">
        <v>0.7682968032679461</v>
      </c>
      <c r="P2265" s="15" t="n">
        <v>0.8797379841029833</v>
      </c>
      <c r="Q2265" s="15" t="n">
        <v>0.8221973448780822</v>
      </c>
      <c r="R2265" s="15" t="n">
        <v>0.6429997792737427</v>
      </c>
      <c r="S2265" s="15" t="n">
        <v>0.7606840223775504</v>
      </c>
      <c r="T2265" s="15" t="n">
        <v>0.7557361562406402</v>
      </c>
      <c r="U2265" s="15" t="n">
        <v>0.855955857092392</v>
      </c>
      <c r="V2265" s="15" t="n">
        <v>0.818852011560339</v>
      </c>
      <c r="W2265" s="15" t="n">
        <v>0.9015484104787754</v>
      </c>
      <c r="X2265" s="15" t="n">
        <v>0.7695503841731578</v>
      </c>
      <c r="Y2265" s="15" t="n">
        <v>0.865479576337734</v>
      </c>
      <c r="Z2265" s="15" t="n">
        <v>0.8137943923878643</v>
      </c>
      <c r="AA2265" s="15" t="n">
        <v>0.7495273956363385</v>
      </c>
      <c r="AB2265" s="15" t="n">
        <v>0.8189241944150492</v>
      </c>
      <c r="AC2265" s="15" t="n">
        <v>0.7685756238148042</v>
      </c>
      <c r="AD2265" s="15" t="n">
        <v>0.6264608116701524</v>
      </c>
      <c r="AE2265" s="15" t="n">
        <v>0.7780704399883561</v>
      </c>
      <c r="AF2265" s="15" t="n">
        <v>0.8507392296897831</v>
      </c>
      <c r="AG2265" s="15" t="n">
        <v>0.8377188327531434</v>
      </c>
    </row>
    <row r="2266">
      <c r="B2266" s="8" t="s">
        <v>23</v>
      </c>
      <c r="C2266" s="19" t="n">
        <v>0.7512496881282311</v>
      </c>
      <c r="D2266" s="19" t="n">
        <v>0.8715135438548747</v>
      </c>
      <c r="E2266" s="19" t="n">
        <v>0.6676913464337363</v>
      </c>
      <c r="F2266" s="19" t="n">
        <v>0.4910921370314614</v>
      </c>
      <c r="G2266" s="19" t="n">
        <v>0.7563278037539028</v>
      </c>
      <c r="H2266" s="19" t="n">
        <v>0.5882869723911085</v>
      </c>
      <c r="I2266" s="19" t="n">
        <v>0.8669687765106976</v>
      </c>
      <c r="J2266" s="19" t="n">
        <v>0.8038634700598234</v>
      </c>
      <c r="K2266" s="19" t="n">
        <v>0.8365672637779329</v>
      </c>
      <c r="L2266" s="19" t="n">
        <v>0.8492404761693712</v>
      </c>
      <c r="M2266" s="19" t="n">
        <v>0.8827368604479053</v>
      </c>
      <c r="N2266" s="19" t="n">
        <v>0.7499246724404975</v>
      </c>
      <c r="O2266" s="19" t="n">
        <v>0.8861873258894216</v>
      </c>
      <c r="P2266" s="19" t="n">
        <v>0.9169586522266633</v>
      </c>
      <c r="Q2266" s="19" t="n">
        <v>0.8382308506387663</v>
      </c>
      <c r="R2266" s="19" t="n">
        <v>0.8169106192019692</v>
      </c>
      <c r="S2266" s="19" t="n">
        <v>0.8470186568653832</v>
      </c>
      <c r="T2266" s="19" t="n">
        <v>0.8658677904553493</v>
      </c>
      <c r="U2266" s="19" t="n">
        <v>0.9007100207942035</v>
      </c>
      <c r="V2266" s="19" t="n">
        <v>0.8809412987839111</v>
      </c>
      <c r="W2266" s="19" t="n">
        <v>0.6455363852399393</v>
      </c>
      <c r="X2266" s="19" t="n">
        <v>0.7800727529896594</v>
      </c>
      <c r="Y2266" s="19" t="n">
        <v>0.8336550576782293</v>
      </c>
      <c r="Z2266" s="19" t="n">
        <v>0.7673575451833465</v>
      </c>
      <c r="AA2266" s="19" t="n">
        <v>0.5709292013768258</v>
      </c>
      <c r="AB2266" s="19" t="n">
        <v>0.7223638642774532</v>
      </c>
      <c r="AC2266" s="19" t="n">
        <v>0.6787229916085267</v>
      </c>
      <c r="AD2266" s="19" t="n">
        <v>0.6927705904466367</v>
      </c>
      <c r="AE2266" s="19" t="n">
        <v>0.8897383665606392</v>
      </c>
      <c r="AF2266" s="19" t="n">
        <v>0.8821357651056314</v>
      </c>
      <c r="AG2266" s="19" t="n">
        <v>0.8815341279374885</v>
      </c>
    </row>
    <row r="2267">
      <c r="B2267" s="8" t="s">
        <v>24</v>
      </c>
      <c r="C2267" s="15" t="n">
        <v>0.7020448579461529</v>
      </c>
      <c r="D2267" s="15" t="n">
        <v>0.8842302147849901</v>
      </c>
      <c r="E2267" s="15" t="n">
        <v>0.7533703244236503</v>
      </c>
      <c r="F2267" s="15" t="n">
        <v>0.7684489147419705</v>
      </c>
      <c r="G2267" s="15" t="n">
        <v>0.7378620104828066</v>
      </c>
      <c r="H2267" s="15" t="n">
        <v>0.8510925346652363</v>
      </c>
      <c r="I2267" s="15" t="n">
        <v>0.797911675000633</v>
      </c>
      <c r="J2267" s="15" t="n">
        <v>0.8032489798216613</v>
      </c>
      <c r="K2267" s="15" t="n">
        <v>0.7081491837524334</v>
      </c>
      <c r="L2267" s="15" t="n">
        <v>0.7847157924652498</v>
      </c>
      <c r="M2267" s="15" t="n">
        <v>0.7513363938190588</v>
      </c>
      <c r="N2267" s="15" t="n">
        <v>0.6908007762532669</v>
      </c>
      <c r="O2267" s="15" t="n">
        <v>0.7751606385827384</v>
      </c>
      <c r="P2267" s="15" t="n">
        <v>0.8082086067418802</v>
      </c>
      <c r="Q2267" s="15" t="n">
        <v>0.682723195669494</v>
      </c>
      <c r="R2267" s="15" t="n">
        <v>0.6984395074490396</v>
      </c>
      <c r="S2267" s="15" t="n">
        <v>0.7917517884168106</v>
      </c>
      <c r="T2267" s="15" t="n">
        <v>0.8852826748061213</v>
      </c>
      <c r="U2267" s="15" t="n">
        <v>0.7961726305638139</v>
      </c>
      <c r="V2267" s="15" t="n">
        <v>0.8213702411287579</v>
      </c>
      <c r="W2267" s="15" t="n">
        <v>0.6644008232249133</v>
      </c>
      <c r="X2267" s="15" t="n">
        <v>0.8515453426138403</v>
      </c>
      <c r="Y2267" s="15" t="n">
        <v>0.8052581107505478</v>
      </c>
      <c r="Z2267" s="15" t="n">
        <v>0.7796574522098605</v>
      </c>
      <c r="AA2267" s="15" t="n">
        <v>0.8038980054111339</v>
      </c>
      <c r="AB2267" s="15" t="n">
        <v>0.7421027831036049</v>
      </c>
      <c r="AC2267" s="15" t="n">
        <v>0.6203889963128063</v>
      </c>
      <c r="AD2267" s="15" t="n">
        <v>0.6862340384312665</v>
      </c>
      <c r="AE2267" s="15" t="n">
        <v>0.6485561807678242</v>
      </c>
      <c r="AF2267" s="15" t="n">
        <v>0.7415633039519798</v>
      </c>
      <c r="AG2267" s="15" t="n">
        <v>0.8812343758326163</v>
      </c>
    </row>
    <row r="2268">
      <c r="B2268" s="8" t="s">
        <v>25</v>
      </c>
      <c r="C2268" s="19" t="n">
        <v>0.6797516678927488</v>
      </c>
      <c r="D2268" s="19" t="n">
        <v>0.7988353876482316</v>
      </c>
      <c r="E2268" s="19" t="n">
        <v>0.7564299735831238</v>
      </c>
      <c r="F2268" s="19" t="n">
        <v>0.7814592258998545</v>
      </c>
      <c r="G2268" s="19" t="n">
        <v>0.681644511722734</v>
      </c>
      <c r="H2268" s="19" t="n">
        <v>0.8277803588381935</v>
      </c>
      <c r="I2268" s="19" t="n">
        <v>0.7214164596884411</v>
      </c>
      <c r="J2268" s="19" t="n">
        <v>0.8390376280465307</v>
      </c>
      <c r="K2268" s="19" t="n">
        <v>0.7690529586875453</v>
      </c>
      <c r="L2268" s="19" t="n">
        <v>0.8274434841038888</v>
      </c>
      <c r="M2268" s="19" t="n">
        <v>0.8667851476490844</v>
      </c>
      <c r="N2268" s="19" t="n">
        <v>0.6945785037874308</v>
      </c>
      <c r="O2268" s="19" t="n">
        <v>0.8594990030472398</v>
      </c>
      <c r="P2268" s="19" t="n">
        <v>0.7334168912760952</v>
      </c>
      <c r="Q2268" s="19" t="n">
        <v>0.7215319365093157</v>
      </c>
      <c r="R2268" s="19" t="n">
        <v>0.6401280198812589</v>
      </c>
      <c r="S2268" s="19" t="n">
        <v>0.7354194651988667</v>
      </c>
      <c r="T2268" s="19" t="n">
        <v>0.9030034410162106</v>
      </c>
      <c r="U2268" s="19" t="n">
        <v>0.8435903411383964</v>
      </c>
      <c r="V2268" s="19" t="n">
        <v>0.8304730558282267</v>
      </c>
      <c r="W2268" s="19" t="n">
        <v>0.6563064009070295</v>
      </c>
      <c r="X2268" s="19" t="n">
        <v>0.7017968965096948</v>
      </c>
      <c r="Y2268" s="19" t="n">
        <v>0.7280654371327053</v>
      </c>
      <c r="Z2268" s="19" t="n">
        <v>0.7796599288330353</v>
      </c>
      <c r="AA2268" s="19" t="n">
        <v>0.7859227144326749</v>
      </c>
      <c r="AB2268" s="19" t="n">
        <v>0.7380068283562341</v>
      </c>
      <c r="AC2268" s="19" t="n">
        <v>0.6990699508771453</v>
      </c>
      <c r="AD2268" s="19" t="n">
        <v>0.7572508595505585</v>
      </c>
      <c r="AE2268" s="19" t="n">
        <v>0.6047061240429428</v>
      </c>
      <c r="AF2268" s="19" t="n">
        <v>0.7505346462694775</v>
      </c>
      <c r="AG2268" s="19" t="n">
        <v>0.6334614324074154</v>
      </c>
    </row>
    <row r="2269">
      <c r="B2269" s="8" t="s">
        <v>26</v>
      </c>
      <c r="C2269" s="15" t="n">
        <v>0.7975830101512799</v>
      </c>
      <c r="D2269" s="15" t="n">
        <v>0.8235273032487208</v>
      </c>
      <c r="E2269" s="15" t="n">
        <v>0.7923182283176544</v>
      </c>
      <c r="F2269" s="15" t="n">
        <v>0.7347678091594841</v>
      </c>
      <c r="G2269" s="15" t="n">
        <v>0.8161614034771034</v>
      </c>
      <c r="H2269" s="15" t="n">
        <v>0.8011869911424466</v>
      </c>
      <c r="I2269" s="15" t="n">
        <v>0.7726233427883531</v>
      </c>
      <c r="J2269" s="15" t="n">
        <v>0.74658273188806</v>
      </c>
      <c r="K2269" s="15" t="n">
        <v>0.766492445609517</v>
      </c>
      <c r="L2269" s="15" t="n">
        <v>0.7253088507896857</v>
      </c>
      <c r="M2269" s="15" t="n">
        <v>0.8828272197180169</v>
      </c>
      <c r="N2269" s="15" t="n">
        <v>0.7399817960376106</v>
      </c>
      <c r="O2269" s="15" t="n">
        <v>0.7779820069999012</v>
      </c>
      <c r="P2269" s="15" t="n">
        <v>0.6711075763329204</v>
      </c>
      <c r="Q2269" s="15" t="n">
        <v>0.8960270013611088</v>
      </c>
      <c r="R2269" s="15" t="n">
        <v>0.7998319813141148</v>
      </c>
      <c r="S2269" s="15" t="n">
        <v>0.8104875895263204</v>
      </c>
      <c r="T2269" s="15" t="n">
        <v>0.8767551218005128</v>
      </c>
      <c r="U2269" s="15" t="n">
        <v>0.8577967285613747</v>
      </c>
      <c r="V2269" s="15" t="n">
        <v>0.8143134629006792</v>
      </c>
      <c r="W2269" s="15" t="n">
        <v>0.7100376630348202</v>
      </c>
      <c r="X2269" s="15" t="n">
        <v>0.7645812497385721</v>
      </c>
      <c r="Y2269" s="15" t="n">
        <v>0.8589904074486878</v>
      </c>
      <c r="Z2269" s="15" t="n">
        <v>0.8181059062392749</v>
      </c>
      <c r="AA2269" s="15" t="n">
        <v>0.7388763745817684</v>
      </c>
      <c r="AB2269" s="15" t="n">
        <v>0.7633749091435533</v>
      </c>
      <c r="AC2269" s="15" t="n">
        <v>0.8400488085405635</v>
      </c>
      <c r="AD2269" s="15" t="n">
        <v>0.7286309523118341</v>
      </c>
      <c r="AE2269" s="15" t="n">
        <v>0.7353249682327246</v>
      </c>
      <c r="AF2269" s="15" t="n">
        <v>0.744772769390588</v>
      </c>
      <c r="AG2269" s="15" t="n">
        <v>0.5861969938758541</v>
      </c>
    </row>
    <row r="2270">
      <c r="B2270" s="8" t="s">
        <v>27</v>
      </c>
      <c r="C2270" s="19" t="n">
        <v>0.6342959334258735</v>
      </c>
      <c r="D2270" s="19" t="n">
        <v>0.8739292977347232</v>
      </c>
      <c r="E2270" s="19" t="n">
        <v>0.9332126069284439</v>
      </c>
      <c r="F2270" s="19" t="n">
        <v>0.8402504923324142</v>
      </c>
      <c r="G2270" s="19" t="n">
        <v>0.8122509438103097</v>
      </c>
      <c r="H2270" s="19" t="n">
        <v>0.6402224821978638</v>
      </c>
      <c r="I2270" s="19" t="n">
        <v>0.7854877283197649</v>
      </c>
      <c r="J2270" s="19" t="n">
        <v>0.8559693921392824</v>
      </c>
      <c r="K2270" s="19" t="n">
        <v>0.7047442968735311</v>
      </c>
      <c r="L2270" s="19" t="n">
        <v>0.7863756960324929</v>
      </c>
      <c r="M2270" s="19" t="n">
        <v>0.7896218298532438</v>
      </c>
      <c r="N2270" s="19" t="n">
        <v>0.739304970366274</v>
      </c>
      <c r="O2270" s="19" t="n">
        <v>0.770855223132836</v>
      </c>
      <c r="P2270" s="19" t="n">
        <v>0.746739378458381</v>
      </c>
      <c r="Q2270" s="19" t="n">
        <v>0.5220528954108861</v>
      </c>
      <c r="R2270" s="19" t="n">
        <v>0.7422425156664042</v>
      </c>
      <c r="S2270" s="19" t="n">
        <v>0.7306016887324759</v>
      </c>
      <c r="T2270" s="19" t="n">
        <v>0.9292098941836423</v>
      </c>
      <c r="U2270" s="19" t="n">
        <v>0.9090808733024517</v>
      </c>
      <c r="V2270" s="19" t="n">
        <v>0.8322129337363237</v>
      </c>
      <c r="W2270" s="19" t="n">
        <v>0.8125259616518292</v>
      </c>
      <c r="X2270" s="19" t="n">
        <v>0.8194106771596981</v>
      </c>
      <c r="Y2270" s="19" t="n">
        <v>0.9043103517512656</v>
      </c>
      <c r="Z2270" s="19" t="n">
        <v>0.864550416761934</v>
      </c>
      <c r="AA2270" s="19" t="n">
        <v>0.7146640160379906</v>
      </c>
      <c r="AB2270" s="19" t="n">
        <v>0.7778762362247374</v>
      </c>
      <c r="AC2270" s="19" t="n">
        <v>0.8716428268296579</v>
      </c>
      <c r="AD2270" s="19" t="n">
        <v>0.8348881644512351</v>
      </c>
      <c r="AE2270" s="19" t="n">
        <v>0.5472437535055542</v>
      </c>
      <c r="AF2270" s="19" t="n">
        <v>0.7970828854090678</v>
      </c>
      <c r="AG2270" s="19" t="n">
        <v>0.7784475948741724</v>
      </c>
    </row>
    <row r="2271">
      <c r="B2271" s="8" t="s">
        <v>28</v>
      </c>
      <c r="C2271" s="15" t="n">
        <v>0.7254474484636545</v>
      </c>
      <c r="D2271" s="15" t="n">
        <v>0.8501326846762196</v>
      </c>
      <c r="E2271" s="15" t="n">
        <v>0.8145916408389711</v>
      </c>
      <c r="F2271" s="15" t="n">
        <v>0.7988154001691887</v>
      </c>
      <c r="G2271" s="15" t="n">
        <v>0.799659224562713</v>
      </c>
      <c r="H2271" s="15" t="n">
        <v>0.7683482129528533</v>
      </c>
      <c r="I2271" s="15" t="n">
        <v>0.8602138894203041</v>
      </c>
      <c r="J2271" s="15" t="n">
        <v>0.875565984614862</v>
      </c>
      <c r="K2271" s="15" t="n">
        <v>0.8103353399160982</v>
      </c>
      <c r="L2271" s="15" t="n">
        <v>0.8859838631565827</v>
      </c>
      <c r="M2271" s="15" t="n">
        <v>0.8690025278502117</v>
      </c>
      <c r="N2271" s="15" t="n">
        <v>0.8093497613040374</v>
      </c>
      <c r="O2271" s="15" t="n">
        <v>0.8475438550375745</v>
      </c>
      <c r="P2271" s="15" t="n">
        <v>0.8938286343504396</v>
      </c>
      <c r="Q2271" s="15" t="n">
        <v>0.6906911990046377</v>
      </c>
      <c r="R2271" s="15" t="n">
        <v>0.8593942242080155</v>
      </c>
      <c r="S2271" s="15" t="n">
        <v>0.8043141670820921</v>
      </c>
      <c r="T2271" s="15" t="n">
        <v>0.8488782583975252</v>
      </c>
      <c r="U2271" s="15" t="n">
        <v>0.837970562739482</v>
      </c>
      <c r="V2271" s="15" t="n">
        <v>0.8390065433103946</v>
      </c>
      <c r="W2271" s="15" t="n">
        <v>0.742121622892733</v>
      </c>
      <c r="X2271" s="15" t="n">
        <v>0.7438925644076168</v>
      </c>
      <c r="Y2271" s="15" t="n">
        <v>0.8320964642659141</v>
      </c>
      <c r="Z2271" s="15" t="n">
        <v>0.7974347548524487</v>
      </c>
      <c r="AA2271" s="15" t="n">
        <v>0.6965977097320382</v>
      </c>
      <c r="AB2271" s="15" t="n">
        <v>0.8122954446061441</v>
      </c>
      <c r="AC2271" s="15" t="n">
        <v>0.6673073401500571</v>
      </c>
      <c r="AD2271" s="15" t="n">
        <v>0.7916892466768626</v>
      </c>
      <c r="AE2271" s="15" t="n">
        <v>0.7624249271469943</v>
      </c>
      <c r="AF2271" s="15" t="n">
        <v>0.6994226189015328</v>
      </c>
      <c r="AG2271" s="15" t="n">
        <v>0.8292065540879995</v>
      </c>
    </row>
    <row r="2272">
      <c r="B2272" s="8" t="s">
        <v>29</v>
      </c>
      <c r="C2272" s="19" t="n">
        <v>0.6901234637492086</v>
      </c>
      <c r="D2272" s="19" t="n">
        <v>0.8151552205314292</v>
      </c>
      <c r="E2272" s="19" t="n">
        <v>0.5297347080301745</v>
      </c>
      <c r="F2272" s="19" t="n">
        <v>0.5108154252135754</v>
      </c>
      <c r="G2272" s="19" t="n">
        <v>0.8539719422105378</v>
      </c>
      <c r="H2272" s="19" t="n">
        <v>0.50465724032153</v>
      </c>
      <c r="I2272" s="19" t="n">
        <v>0.5745064948505518</v>
      </c>
      <c r="J2272" s="19" t="n">
        <v>0.5798874422655672</v>
      </c>
      <c r="K2272" s="19" t="n">
        <v>0.8158089886350177</v>
      </c>
      <c r="L2272" s="19" t="n">
        <v>0.8504291301405555</v>
      </c>
      <c r="M2272" s="19" t="n">
        <v>0.8401019143909871</v>
      </c>
      <c r="N2272" s="19" t="n">
        <v>0.779277980478931</v>
      </c>
      <c r="O2272" s="19" t="n">
        <v>0.7042834533385771</v>
      </c>
      <c r="P2272" s="19" t="n">
        <v>0.6397143947856708</v>
      </c>
      <c r="Q2272" s="19" t="n">
        <v>0.5620554635888191</v>
      </c>
      <c r="R2272" s="19" t="n">
        <v>0.7946296681682591</v>
      </c>
      <c r="S2272" s="19" t="n">
        <v>0.6222179521917346</v>
      </c>
      <c r="T2272" s="19" t="n">
        <v>0.7226318080296673</v>
      </c>
      <c r="U2272" s="19" t="n">
        <v>0.6909754324420626</v>
      </c>
      <c r="V2272" s="19" t="n">
        <v>0.8242877256783296</v>
      </c>
      <c r="W2272" s="19" t="n">
        <v>0.45258024623069487</v>
      </c>
      <c r="X2272" s="19" t="n">
        <v>0.7654233035100689</v>
      </c>
      <c r="Y2272" s="19" t="n">
        <v>0.851937507214302</v>
      </c>
      <c r="Z2272" s="19" t="n">
        <v>0.7906584709169655</v>
      </c>
      <c r="AA2272" s="19" t="n">
        <v>0.7139211752845314</v>
      </c>
      <c r="AB2272" s="19" t="n">
        <v>0.7710355494497384</v>
      </c>
      <c r="AC2272" s="19" t="n">
        <v>0.6854995318615176</v>
      </c>
      <c r="AD2272" s="19" t="n">
        <v>0.6983223599820196</v>
      </c>
      <c r="AE2272" s="19" t="n">
        <v>0.5964914173984827</v>
      </c>
      <c r="AF2272" s="19" t="n">
        <v>0.7912730109509732</v>
      </c>
      <c r="AG2272" s="19" t="n">
        <v>0.66670232127053</v>
      </c>
    </row>
    <row r="2273">
      <c r="B2273" s="8" t="s">
        <v>30</v>
      </c>
      <c r="C2273" s="15" t="n">
        <v>0.8260136445611548</v>
      </c>
      <c r="D2273" s="15" t="n">
        <v>0.8502012694193144</v>
      </c>
      <c r="E2273" s="15" t="n">
        <v>0.8610498019854712</v>
      </c>
      <c r="F2273" s="15" t="n">
        <v>0.9688924210021085</v>
      </c>
      <c r="G2273" s="15" t="n">
        <v>0.8516888377345136</v>
      </c>
      <c r="H2273" s="15" t="n">
        <v>0.8164651918001202</v>
      </c>
      <c r="I2273" s="15" t="n">
        <v>0.8109328607873306</v>
      </c>
      <c r="J2273" s="15" t="n">
        <v>0.878146003783288</v>
      </c>
      <c r="K2273" s="15" t="n">
        <v>0.7712142553100958</v>
      </c>
      <c r="L2273" s="15" t="n">
        <v>0.833582271155955</v>
      </c>
      <c r="M2273" s="15" t="n">
        <v>0.8242746249039005</v>
      </c>
      <c r="N2273" s="15" t="n">
        <v>0.8341307533553193</v>
      </c>
      <c r="O2273" s="15" t="n">
        <v>0.8849582450909168</v>
      </c>
      <c r="P2273" s="15" t="n">
        <v>0.7593613214575179</v>
      </c>
      <c r="Q2273" s="15" t="n">
        <v>0.7847223577768375</v>
      </c>
      <c r="R2273" s="15" t="n">
        <v>0.6401693973321797</v>
      </c>
      <c r="S2273" s="15" t="n">
        <v>0.6287635110590065</v>
      </c>
      <c r="T2273" s="15" t="n">
        <v>0.5990745363045487</v>
      </c>
      <c r="U2273" s="15" t="n">
        <v>0.6818288982740995</v>
      </c>
      <c r="V2273" s="15" t="n">
        <v>0.8189430525961492</v>
      </c>
      <c r="W2273" s="15" t="n">
        <v>0.8046757912626937</v>
      </c>
      <c r="X2273" s="15" t="n">
        <v>0.6889748224120105</v>
      </c>
      <c r="Y2273" s="15" t="n">
        <v>0.8528009198196884</v>
      </c>
      <c r="Z2273" s="15" t="n">
        <v>0.7976571747402147</v>
      </c>
      <c r="AA2273" s="15" t="n">
        <v>0.8577049326785611</v>
      </c>
      <c r="AB2273" s="15" t="n">
        <v>0.7904086493001139</v>
      </c>
      <c r="AC2273" s="15" t="n">
        <v>0.6363128901927125</v>
      </c>
      <c r="AD2273" s="15" t="n">
        <v>0.801063997212522</v>
      </c>
      <c r="AE2273" s="15" t="n">
        <v>0.678601644582105</v>
      </c>
      <c r="AF2273" s="15" t="n">
        <v>0.8465587580367344</v>
      </c>
      <c r="AG2273" s="15" t="n">
        <v>0.7931333532967719</v>
      </c>
    </row>
    <row r="2274">
      <c r="B2274" s="8" t="s">
        <v>31</v>
      </c>
      <c r="C2274" s="19" t="n">
        <v>0.7310678948195434</v>
      </c>
      <c r="D2274" s="19" t="n">
        <v>0.7234248203895717</v>
      </c>
      <c r="E2274" s="19" t="n">
        <v>0.6670667679347636</v>
      </c>
      <c r="F2274" s="19" t="n">
        <v>0.5721976068446333</v>
      </c>
      <c r="G2274" s="19" t="n">
        <v>0.7567256672647729</v>
      </c>
      <c r="H2274" s="19" t="n">
        <v>0.617770877110852</v>
      </c>
      <c r="I2274" s="19" t="n">
        <v>0.7997432779972463</v>
      </c>
      <c r="J2274" s="19" t="n">
        <v>0.7203438369590581</v>
      </c>
      <c r="K2274" s="19" t="n">
        <v>0.7523863368580769</v>
      </c>
      <c r="L2274" s="19" t="n">
        <v>0.7990182798227192</v>
      </c>
      <c r="M2274" s="19" t="n">
        <v>0.7580860803180169</v>
      </c>
      <c r="N2274" s="19" t="n">
        <v>0.6765338496867069</v>
      </c>
      <c r="O2274" s="19" t="n">
        <v>0.6785647873498742</v>
      </c>
      <c r="P2274" s="19" t="n">
        <v>0.8385028894524492</v>
      </c>
      <c r="Q2274" s="19" t="n">
        <v>0.629057941904682</v>
      </c>
      <c r="R2274" s="19" t="n">
        <v>0.5716618203530109</v>
      </c>
      <c r="S2274" s="19" t="n">
        <v>0.8237892815182009</v>
      </c>
      <c r="T2274" s="19" t="n">
        <v>0.8617740049763764</v>
      </c>
      <c r="U2274" s="19" t="n">
        <v>0.8892922050463484</v>
      </c>
      <c r="V2274" s="19" t="n">
        <v>0.7524677229460032</v>
      </c>
      <c r="W2274" s="19" t="n">
        <v>0.5744451801614424</v>
      </c>
      <c r="X2274" s="19" t="n">
        <v>0.804630374843412</v>
      </c>
      <c r="Y2274" s="19" t="n">
        <v>0.8287052230169616</v>
      </c>
      <c r="Z2274" s="19" t="n">
        <v>0.8593257045872231</v>
      </c>
      <c r="AA2274" s="19" t="n">
        <v>0.6972567539088143</v>
      </c>
      <c r="AB2274" s="19" t="n">
        <v>0.6866424649135324</v>
      </c>
      <c r="AC2274" s="19" t="n">
        <v>0.7834731603544925</v>
      </c>
      <c r="AD2274" s="19" t="n">
        <v>0.5330846371958313</v>
      </c>
      <c r="AE2274" s="19" t="n">
        <v>0.6202159059353867</v>
      </c>
      <c r="AF2274" s="19" t="n">
        <v>0.7833613136837857</v>
      </c>
      <c r="AG2274" s="19" t="n">
        <v>0.8423768230337803</v>
      </c>
    </row>
    <row r="2275">
      <c r="B2275" s="8" t="s">
        <v>32</v>
      </c>
      <c r="C2275" s="15" t="n">
        <v>0.8706290965220473</v>
      </c>
      <c r="D2275" s="15" t="n">
        <v>0.8281031699973441</v>
      </c>
      <c r="E2275" s="15" t="n">
        <v>0.9006318757254432</v>
      </c>
      <c r="F2275" s="15" t="n">
        <v>0.7647830943484302</v>
      </c>
      <c r="G2275" s="15" t="n">
        <v>0.8057499686074538</v>
      </c>
      <c r="H2275" s="15" t="n">
        <v>0.6418163393269785</v>
      </c>
      <c r="I2275" s="15" t="n">
        <v>0.6976275906233457</v>
      </c>
      <c r="J2275" s="15" t="n">
        <v>0.7946283380946891</v>
      </c>
      <c r="K2275" s="15" t="n">
        <v>0.7340827164010014</v>
      </c>
      <c r="L2275" s="15" t="n">
        <v>0.8425302972408969</v>
      </c>
      <c r="M2275" s="15" t="n">
        <v>0.798663870103116</v>
      </c>
      <c r="N2275" s="15" t="n">
        <v>0.8489854570080755</v>
      </c>
      <c r="O2275" s="15" t="n">
        <v>0.8952104895975953</v>
      </c>
      <c r="P2275" s="15" t="n">
        <v>0.680152700806879</v>
      </c>
      <c r="Q2275" s="15" t="n">
        <v>0.7562231683548487</v>
      </c>
      <c r="R2275" s="15" t="n">
        <v>0.8423230620287064</v>
      </c>
      <c r="S2275" s="15" t="n">
        <v>0.65386407896646</v>
      </c>
      <c r="T2275" s="15" t="n">
        <v>0.9004254384992822</v>
      </c>
      <c r="U2275" s="15" t="n">
        <v>0.7730049029063273</v>
      </c>
      <c r="V2275" s="15" t="n">
        <v>0.8705231595720048</v>
      </c>
      <c r="W2275" s="15" t="n">
        <v>0.8190274557280145</v>
      </c>
      <c r="X2275" s="15" t="n">
        <v>0.8700656743889061</v>
      </c>
      <c r="Y2275" s="15" t="n">
        <v>0.7396746462098366</v>
      </c>
      <c r="Z2275" s="15" t="n">
        <v>0.655144136092746</v>
      </c>
      <c r="AA2275" s="15" t="n">
        <v>0.5327336114845835</v>
      </c>
      <c r="AB2275" s="15" t="n">
        <v>0.6948793240587864</v>
      </c>
      <c r="AC2275" s="15" t="n">
        <v>0.6787793236046166</v>
      </c>
      <c r="AD2275" s="15" t="n">
        <v>0.7333498360670508</v>
      </c>
      <c r="AE2275" s="15" t="n">
        <v>0.7557905361862605</v>
      </c>
      <c r="AF2275" s="15" t="n">
        <v>0.726509745637407</v>
      </c>
      <c r="AG2275" s="15" t="n">
        <v>0.6781399048914288</v>
      </c>
    </row>
    <row r="2276">
      <c r="B2276" s="8" t="s">
        <v>33</v>
      </c>
      <c r="C2276" s="19" t="n">
        <v>0.8113547224288128</v>
      </c>
      <c r="D2276" s="19" t="n">
        <v>0.7434906296595608</v>
      </c>
      <c r="E2276" s="19" t="n">
        <v>0.643183378944495</v>
      </c>
      <c r="F2276" s="19" t="n">
        <v>0.6458219188027117</v>
      </c>
      <c r="G2276" s="19" t="n">
        <v>0.8227314220214856</v>
      </c>
      <c r="H2276" s="19" t="n">
        <v>0.6786080271394249</v>
      </c>
      <c r="I2276" s="19" t="n">
        <v>0.6962399537418729</v>
      </c>
      <c r="J2276" s="19" t="n">
        <v>0.7667261336506269</v>
      </c>
      <c r="K2276" s="19" t="n">
        <v>0.7443363876635729</v>
      </c>
      <c r="L2276" s="19" t="n">
        <v>0.8021035571537323</v>
      </c>
      <c r="M2276" s="19" t="n">
        <v>0.9055166912192842</v>
      </c>
      <c r="N2276" s="19" t="n">
        <v>0.7652892361575067</v>
      </c>
      <c r="O2276" s="19" t="n">
        <v>0.7761502821539276</v>
      </c>
      <c r="P2276" s="19" t="n">
        <v>0.5647398669456458</v>
      </c>
      <c r="Q2276" s="19" t="n">
        <v>0.7050262358933241</v>
      </c>
      <c r="R2276" s="19" t="n">
        <v>0.6749836948032614</v>
      </c>
      <c r="S2276" s="19" t="n">
        <v>0.737915946807076</v>
      </c>
      <c r="T2276" s="19" t="n">
        <v>0.8878143586434061</v>
      </c>
      <c r="U2276" s="19" t="n">
        <v>0.7677889348298733</v>
      </c>
      <c r="V2276" s="19" t="n">
        <v>0.8521163501926842</v>
      </c>
      <c r="W2276" s="19" t="n">
        <v>0.6318317170911939</v>
      </c>
      <c r="X2276" s="19" t="n">
        <v>0.7849130131630194</v>
      </c>
      <c r="Y2276" s="19" t="n">
        <v>0.7926467898290209</v>
      </c>
      <c r="Z2276" s="19" t="n">
        <v>0.7856032935502373</v>
      </c>
      <c r="AA2276" s="19" t="n">
        <v>0.8349870650918813</v>
      </c>
      <c r="AB2276" s="19" t="n">
        <v>0.7904624617637843</v>
      </c>
      <c r="AC2276" s="19" t="n">
        <v>0.8358492486891801</v>
      </c>
      <c r="AD2276" s="19" t="n">
        <v>0.7173194033146699</v>
      </c>
      <c r="AE2276" s="19" t="n">
        <v>0.6468680486259168</v>
      </c>
      <c r="AF2276" s="19" t="n">
        <v>0.6979232282030375</v>
      </c>
      <c r="AG2276" s="19" t="n">
        <v>0.6526480315505736</v>
      </c>
    </row>
    <row r="2277">
      <c r="B2277" s="8" t="s">
        <v>34</v>
      </c>
      <c r="C2277" s="15" t="n">
        <v>0.7875655979388162</v>
      </c>
      <c r="D2277" s="15" t="n">
        <v>0.8589333161976057</v>
      </c>
      <c r="E2277" s="15" t="n">
        <v>0.8287985676654006</v>
      </c>
      <c r="F2277" s="15" t="n">
        <v>0.8275890474444506</v>
      </c>
      <c r="G2277" s="15" t="n">
        <v>0.8759944280108297</v>
      </c>
      <c r="H2277" s="15" t="n">
        <v>0.7180045388059636</v>
      </c>
      <c r="I2277" s="15" t="n">
        <v>0.828139774247908</v>
      </c>
      <c r="J2277" s="15" t="n">
        <v>0.8938133071417604</v>
      </c>
      <c r="K2277" s="15" t="n">
        <v>0.8480386228112906</v>
      </c>
      <c r="L2277" s="15" t="n">
        <v>0.8515121229193383</v>
      </c>
      <c r="M2277" s="15" t="n">
        <v>0.9033079275461108</v>
      </c>
      <c r="N2277" s="15" t="n">
        <v>0.8340673070568764</v>
      </c>
      <c r="O2277" s="15" t="n">
        <v>0.8901292700228797</v>
      </c>
      <c r="P2277" s="15" t="n">
        <v>0.9363967388882373</v>
      </c>
      <c r="Q2277" s="15" t="n">
        <v>0.7795803192244373</v>
      </c>
      <c r="R2277" s="15" t="n">
        <v>0.8217673556160088</v>
      </c>
      <c r="S2277" s="15" t="n">
        <v>0.861670534293971</v>
      </c>
      <c r="T2277" s="15" t="n">
        <v>0.9224944009060699</v>
      </c>
      <c r="U2277" s="15" t="n">
        <v>0.9079460454757708</v>
      </c>
      <c r="V2277" s="15" t="n">
        <v>0.8694762812677576</v>
      </c>
      <c r="W2277" s="15" t="n">
        <v>0.7531738358263316</v>
      </c>
      <c r="X2277" s="15" t="n">
        <v>0.8283862747234844</v>
      </c>
      <c r="Y2277" s="15" t="n">
        <v>0.8161384369696563</v>
      </c>
      <c r="Z2277" s="15" t="n">
        <v>0.7972466253179583</v>
      </c>
      <c r="AA2277" s="15" t="n">
        <v>0.6079736586134382</v>
      </c>
      <c r="AB2277" s="15" t="n">
        <v>0.6845166489004828</v>
      </c>
      <c r="AC2277" s="15" t="n">
        <v>0.7208899291689843</v>
      </c>
      <c r="AD2277" s="15" t="n">
        <v>0.8037028191517176</v>
      </c>
      <c r="AE2277" s="15" t="n">
        <v>0.7189341955214354</v>
      </c>
      <c r="AF2277" s="15" t="n">
        <v>0.7252782671147757</v>
      </c>
      <c r="AG2277" s="15" t="n">
        <v>0.9004069289664822</v>
      </c>
    </row>
    <row r="2278">
      <c r="B2278" s="8" t="s">
        <v>35</v>
      </c>
      <c r="C2278" s="19" t="n">
        <v>0.726084250031339</v>
      </c>
      <c r="D2278" s="19" t="n">
        <v>0.7835263763553804</v>
      </c>
      <c r="E2278" s="19" t="n">
        <v>0.8388538945106052</v>
      </c>
      <c r="F2278" s="19" t="n">
        <v>0.7168170266351521</v>
      </c>
      <c r="G2278" s="19" t="n">
        <v>0.8631498554578206</v>
      </c>
      <c r="H2278" s="19" t="n">
        <v>0.5881351226322608</v>
      </c>
      <c r="I2278" s="19" t="n">
        <v>0.7487104982367759</v>
      </c>
      <c r="J2278" s="19" t="n">
        <v>0.775066755442881</v>
      </c>
      <c r="K2278" s="19" t="n">
        <v>0.8341951630086232</v>
      </c>
      <c r="L2278" s="19" t="n">
        <v>0.7747792106280897</v>
      </c>
      <c r="M2278" s="19" t="n">
        <v>0.7647793958041562</v>
      </c>
      <c r="N2278" s="19" t="n">
        <v>0.8159799333787845</v>
      </c>
      <c r="O2278" s="19" t="n">
        <v>0.771931918588924</v>
      </c>
      <c r="P2278" s="19" t="n">
        <v>0.7383180477226512</v>
      </c>
      <c r="Q2278" s="19" t="n">
        <v>0.6383673050014461</v>
      </c>
      <c r="R2278" s="19" t="n">
        <v>0.8199650379415965</v>
      </c>
      <c r="S2278" s="19" t="n">
        <v>0.7163170786078797</v>
      </c>
      <c r="T2278" s="19" t="n">
        <v>0.8474248059785464</v>
      </c>
      <c r="U2278" s="19" t="n">
        <v>0.7893169215433846</v>
      </c>
      <c r="V2278" s="19" t="n">
        <v>0.763392222608614</v>
      </c>
      <c r="W2278" s="19" t="n">
        <v>0.7577415813627459</v>
      </c>
      <c r="X2278" s="19" t="n">
        <v>0.783000771283264</v>
      </c>
      <c r="Y2278" s="19" t="n">
        <v>0.8311148344657429</v>
      </c>
      <c r="Z2278" s="19" t="n">
        <v>0.8426134969607246</v>
      </c>
      <c r="AA2278" s="19" t="n">
        <v>0.7160318358378998</v>
      </c>
      <c r="AB2278" s="19" t="n">
        <v>0.8140316420568812</v>
      </c>
      <c r="AC2278" s="19" t="n">
        <v>0.802994003313596</v>
      </c>
      <c r="AD2278" s="19" t="n">
        <v>0.7406283274866393</v>
      </c>
      <c r="AE2278" s="19" t="n">
        <v>0.6649005156197652</v>
      </c>
      <c r="AF2278" s="19" t="n">
        <v>0.8276787041648747</v>
      </c>
      <c r="AG2278" s="19" t="n">
        <v>0.7169767678454242</v>
      </c>
    </row>
    <row r="2279">
      <c r="B2279" s="8" t="s">
        <v>36</v>
      </c>
      <c r="C2279" s="15" t="n">
        <v>0.7267692865823363</v>
      </c>
      <c r="D2279" s="15" t="n">
        <v>0.7216133612148715</v>
      </c>
      <c r="E2279" s="15" t="n">
        <v>0.7081497399730827</v>
      </c>
      <c r="F2279" s="15" t="n">
        <v>0.7895220590842038</v>
      </c>
      <c r="G2279" s="15" t="n">
        <v>0.8822276857188746</v>
      </c>
      <c r="H2279" s="15" t="n">
        <v>0.7423167071716824</v>
      </c>
      <c r="I2279" s="15" t="n">
        <v>0.5323473316324129</v>
      </c>
      <c r="J2279" s="15" t="n">
        <v>0.7795864875122538</v>
      </c>
      <c r="K2279" s="15" t="n">
        <v>0.7425956645530946</v>
      </c>
      <c r="L2279" s="15" t="n">
        <v>0.7818045817813715</v>
      </c>
      <c r="M2279" s="15" t="n">
        <v>0.8755987614944957</v>
      </c>
      <c r="N2279" s="15" t="n">
        <v>0.8151272720133506</v>
      </c>
      <c r="O2279" s="15" t="n">
        <v>0.8251299851301787</v>
      </c>
      <c r="P2279" s="15" t="n">
        <v>0.6244834729302482</v>
      </c>
      <c r="Q2279" s="15" t="n">
        <v>0.6967351539565106</v>
      </c>
      <c r="R2279" s="15" t="n">
        <v>0.7472737322518753</v>
      </c>
      <c r="S2279" s="15" t="n">
        <v>0.6170137499122472</v>
      </c>
      <c r="T2279" s="15" t="n">
        <v>0.7910049349664234</v>
      </c>
      <c r="U2279" s="15" t="n">
        <v>0.6315766916324401</v>
      </c>
      <c r="V2279" s="15" t="n">
        <v>0.8404548639566599</v>
      </c>
      <c r="W2279" s="15" t="n">
        <v>0.6462811798190341</v>
      </c>
      <c r="X2279" s="15" t="n">
        <v>0.7003112226365306</v>
      </c>
      <c r="Y2279" s="15" t="n">
        <v>0.7497605583000699</v>
      </c>
      <c r="Z2279" s="15" t="n">
        <v>0.8546873837121212</v>
      </c>
      <c r="AA2279" s="15" t="n">
        <v>0.7125411873443492</v>
      </c>
      <c r="AB2279" s="15" t="n">
        <v>0.7493056913646514</v>
      </c>
      <c r="AC2279" s="15" t="n">
        <v>0.8383594705819013</v>
      </c>
      <c r="AD2279" s="15" t="n">
        <v>0.7443542570874445</v>
      </c>
      <c r="AE2279" s="15" t="n">
        <v>0.6106733879586573</v>
      </c>
      <c r="AF2279" s="15" t="n">
        <v>0.7309076849717963</v>
      </c>
      <c r="AG2279" s="15" t="n">
        <v>0.5977945453178739</v>
      </c>
    </row>
    <row r="2280">
      <c r="B2280" s="8" t="s">
        <v>37</v>
      </c>
      <c r="C2280" s="19" t="n">
        <v>0.8680668335432153</v>
      </c>
      <c r="D2280" s="19" t="n">
        <v>0.8622997911856178</v>
      </c>
      <c r="E2280" s="19" t="n">
        <v>0.7515751574797439</v>
      </c>
      <c r="F2280" s="19" t="n">
        <v>0.7063347923784579</v>
      </c>
      <c r="G2280" s="19" t="n">
        <v>0.8157540942135452</v>
      </c>
      <c r="H2280" s="19" t="n">
        <v>0.6446308945206534</v>
      </c>
      <c r="I2280" s="19" t="n">
        <v>0.6612432829197071</v>
      </c>
      <c r="J2280" s="19" t="n">
        <v>0.7235775983671823</v>
      </c>
      <c r="K2280" s="19" t="n">
        <v>0.7234502286962281</v>
      </c>
      <c r="L2280" s="19" t="n">
        <v>0.716937581801329</v>
      </c>
      <c r="M2280" s="19" t="n">
        <v>0.8410873205693463</v>
      </c>
      <c r="N2280" s="19" t="n">
        <v>0.7723384197917581</v>
      </c>
      <c r="O2280" s="19" t="n">
        <v>0.6906039030506192</v>
      </c>
      <c r="P2280" s="19" t="n">
        <v>0.7405954714276607</v>
      </c>
      <c r="Q2280" s="19" t="n">
        <v>0.6908095224901851</v>
      </c>
      <c r="R2280" s="19" t="n">
        <v>0.4787526896384219</v>
      </c>
      <c r="S2280" s="19" t="n">
        <v>0.8616645717020296</v>
      </c>
      <c r="T2280" s="19" t="n">
        <v>0.8866073384711192</v>
      </c>
      <c r="U2280" s="19" t="n">
        <v>0.855775794725892</v>
      </c>
      <c r="V2280" s="19" t="n">
        <v>0.8182181750422286</v>
      </c>
      <c r="W2280" s="19" t="n">
        <v>0.5745980626656995</v>
      </c>
      <c r="X2280" s="19" t="n">
        <v>0.7539337736358172</v>
      </c>
      <c r="Y2280" s="19" t="n">
        <v>0.6381736830837704</v>
      </c>
      <c r="Z2280" s="19" t="n">
        <v>0.8618155542292166</v>
      </c>
      <c r="AA2280" s="19" t="n">
        <v>0.6276248586371402</v>
      </c>
      <c r="AB2280" s="19" t="n">
        <v>0.6096352533239195</v>
      </c>
      <c r="AC2280" s="19" t="n">
        <v>0.6824673417486438</v>
      </c>
      <c r="AD2280" s="19" t="n">
        <v>0.33927639651987646</v>
      </c>
      <c r="AE2280" s="19" t="n">
        <v>0.49874700561759966</v>
      </c>
      <c r="AF2280" s="19" t="n">
        <v>0.6695549270622542</v>
      </c>
      <c r="AG2280" s="19" t="n">
        <v>0.8091315425913836</v>
      </c>
    </row>
    <row r="2281">
      <c r="B2281" s="8" t="s">
        <v>38</v>
      </c>
      <c r="C2281" s="15" t="n">
        <v>0.8587227036538359</v>
      </c>
      <c r="D2281" s="15" t="n">
        <v>0.8928884911197994</v>
      </c>
      <c r="E2281" s="15" t="n">
        <v>0.8256961944994572</v>
      </c>
      <c r="F2281" s="15" t="n">
        <v>0.8201418268397644</v>
      </c>
      <c r="G2281" s="15" t="n">
        <v>0.8567729058030931</v>
      </c>
      <c r="H2281" s="15" t="n">
        <v>0.7313333160673193</v>
      </c>
      <c r="I2281" s="15" t="n">
        <v>0.7465856661511211</v>
      </c>
      <c r="J2281" s="15" t="n">
        <v>0.7696094271385749</v>
      </c>
      <c r="K2281" s="15" t="n">
        <v>0.819601064589414</v>
      </c>
      <c r="L2281" s="15" t="n">
        <v>0.8752385968145007</v>
      </c>
      <c r="M2281" s="15" t="n">
        <v>0.7757201268691476</v>
      </c>
      <c r="N2281" s="15" t="n">
        <v>0.7442800507417051</v>
      </c>
      <c r="O2281" s="15" t="n">
        <v>0.771483824212937</v>
      </c>
      <c r="P2281" s="15" t="n">
        <v>0.8371320215001157</v>
      </c>
      <c r="Q2281" s="15" t="n">
        <v>0.7953406995390435</v>
      </c>
      <c r="R2281" s="15" t="n">
        <v>0.655205925937075</v>
      </c>
      <c r="S2281" s="15" t="n">
        <v>0.812362282746899</v>
      </c>
      <c r="T2281" s="15" t="n">
        <v>0.8519682652102393</v>
      </c>
      <c r="U2281" s="15" t="n">
        <v>0.8540566294916269</v>
      </c>
      <c r="V2281" s="15" t="n">
        <v>0.8260848179616689</v>
      </c>
      <c r="W2281" s="15" t="n">
        <v>0.83197690663449</v>
      </c>
      <c r="X2281" s="15" t="n">
        <v>0.6916096099173282</v>
      </c>
      <c r="Y2281" s="15" t="n">
        <v>0.8258294439829408</v>
      </c>
      <c r="Z2281" s="15" t="n">
        <v>0.7758439037538557</v>
      </c>
      <c r="AA2281" s="15" t="n">
        <v>0.6798930092425232</v>
      </c>
      <c r="AB2281" s="15" t="n">
        <v>0.6535090884527582</v>
      </c>
      <c r="AC2281" s="15" t="n">
        <v>0.6858155500127125</v>
      </c>
      <c r="AD2281" s="15" t="n">
        <v>0.7317589732673655</v>
      </c>
      <c r="AE2281" s="15" t="n">
        <v>0.5926849006657882</v>
      </c>
      <c r="AF2281" s="15" t="n">
        <v>0.817473739559397</v>
      </c>
      <c r="AG2281" s="15" t="n">
        <v>0.820211969967441</v>
      </c>
    </row>
    <row r="2282">
      <c r="B2282" s="8" t="s">
        <v>39</v>
      </c>
      <c r="C2282" s="19" t="n">
        <v>0.8137715981244026</v>
      </c>
      <c r="D2282" s="19" t="n">
        <v>0.7532758983165142</v>
      </c>
      <c r="E2282" s="19" t="n">
        <v>0.7966773004118369</v>
      </c>
      <c r="F2282" s="19" t="n">
        <v>0.8121523199110001</v>
      </c>
      <c r="G2282" s="19" t="n">
        <v>0.8694308400680213</v>
      </c>
      <c r="H2282" s="19" t="n">
        <v>0.7503546814640825</v>
      </c>
      <c r="I2282" s="19" t="n">
        <v>0.8335586638150342</v>
      </c>
      <c r="J2282" s="19" t="n">
        <v>0.8418457025396742</v>
      </c>
      <c r="K2282" s="19" t="n">
        <v>0.8028161672796245</v>
      </c>
      <c r="L2282" s="19" t="n">
        <v>0.7760494334321444</v>
      </c>
      <c r="M2282" s="19" t="n">
        <v>0.8691680524884614</v>
      </c>
      <c r="N2282" s="19" t="n">
        <v>0.8025225470543731</v>
      </c>
      <c r="O2282" s="19" t="n">
        <v>0.8438916225264032</v>
      </c>
      <c r="P2282" s="19" t="n">
        <v>0.8551864210075274</v>
      </c>
      <c r="Q2282" s="19" t="n">
        <v>0.8061028151274259</v>
      </c>
      <c r="R2282" s="19" t="n">
        <v>0.6937793652832548</v>
      </c>
      <c r="S2282" s="19" t="n">
        <v>0.8468098571053392</v>
      </c>
      <c r="T2282" s="19" t="n">
        <v>0.898316720539144</v>
      </c>
      <c r="U2282" s="19" t="n">
        <v>0.872966959940587</v>
      </c>
      <c r="V2282" s="19" t="n">
        <v>0.8674918840962944</v>
      </c>
      <c r="W2282" s="19" t="n">
        <v>0.7679510723814603</v>
      </c>
      <c r="X2282" s="19" t="n">
        <v>0.8189832959927243</v>
      </c>
      <c r="Y2282" s="19" t="n">
        <v>0.7744650582959798</v>
      </c>
      <c r="Z2282" s="19" t="n">
        <v>0.8153408927789857</v>
      </c>
      <c r="AA2282" s="19" t="n">
        <v>0.7292788129602537</v>
      </c>
      <c r="AB2282" s="19" t="n">
        <v>0.7874855199709943</v>
      </c>
      <c r="AC2282" s="19" t="n">
        <v>0.6870036859012079</v>
      </c>
      <c r="AD2282" s="19" t="n">
        <v>0.6987138148415168</v>
      </c>
      <c r="AE2282" s="19" t="n">
        <v>0.7377065238239875</v>
      </c>
      <c r="AF2282" s="19" t="n">
        <v>0.78054420789191</v>
      </c>
      <c r="AG2282" s="19" t="n">
        <v>0.8713631119704188</v>
      </c>
    </row>
    <row r="2283">
      <c r="B2283" s="8" t="s">
        <v>40</v>
      </c>
      <c r="C2283" s="15" t="n">
        <v>0.7761708636235451</v>
      </c>
      <c r="D2283" s="15" t="n">
        <v>0.8103222011007056</v>
      </c>
      <c r="E2283" s="15" t="n">
        <v>0.7582872912820398</v>
      </c>
      <c r="F2283" s="15" t="n">
        <v>0.698050057990412</v>
      </c>
      <c r="G2283" s="15" t="n">
        <v>0.7612664915093894</v>
      </c>
      <c r="H2283" s="15" t="n">
        <v>0.689075632316672</v>
      </c>
      <c r="I2283" s="15" t="n">
        <v>0.7523142685828392</v>
      </c>
      <c r="J2283" s="15" t="n">
        <v>0.7597412207853523</v>
      </c>
      <c r="K2283" s="15" t="n">
        <v>0.7470716742344097</v>
      </c>
      <c r="L2283" s="15" t="n">
        <v>0.8640209815838134</v>
      </c>
      <c r="M2283" s="15" t="n">
        <v>0.8242982913587094</v>
      </c>
      <c r="N2283" s="15" t="n">
        <v>0.7953686005857776</v>
      </c>
      <c r="O2283" s="15" t="n">
        <v>0.7384533576812169</v>
      </c>
      <c r="P2283" s="15" t="n">
        <v>0.5365772361079517</v>
      </c>
      <c r="Q2283" s="15" t="n">
        <v>0.5184653743294726</v>
      </c>
      <c r="R2283" s="15" t="n">
        <v>0.6064183320844262</v>
      </c>
      <c r="S2283" s="15" t="n">
        <v>0.8016420329391812</v>
      </c>
      <c r="T2283" s="15" t="n">
        <v>0.9380824494913921</v>
      </c>
      <c r="U2283" s="15" t="n">
        <v>0.8639378228382276</v>
      </c>
      <c r="V2283" s="15" t="n">
        <v>0.7947814988184021</v>
      </c>
      <c r="W2283" s="15" t="n">
        <v>0.6786740824555048</v>
      </c>
      <c r="X2283" s="15" t="n">
        <v>0.8162539692594337</v>
      </c>
      <c r="Y2283" s="15" t="n">
        <v>0.8469078242003417</v>
      </c>
      <c r="Z2283" s="15" t="n">
        <v>0.8025618188019634</v>
      </c>
      <c r="AA2283" s="15" t="n">
        <v>0.8214798939226011</v>
      </c>
      <c r="AB2283" s="15" t="n">
        <v>0.8298763309407988</v>
      </c>
      <c r="AC2283" s="15" t="n">
        <v>0.8478822629665356</v>
      </c>
      <c r="AD2283" s="15" t="n">
        <v>0.7403915062008537</v>
      </c>
      <c r="AE2283" s="15" t="n">
        <v>0.6454578830970752</v>
      </c>
      <c r="AF2283" s="15" t="n">
        <v>0.7167959933590927</v>
      </c>
      <c r="AG2283" s="15" t="n">
        <v>0.6042517372943313</v>
      </c>
    </row>
    <row r="2284">
      <c r="B2284" s="8" t="s">
        <v>41</v>
      </c>
      <c r="C2284" s="19" t="n">
        <v>0.8188022549338673</v>
      </c>
      <c r="D2284" s="19" t="n">
        <v>0.7797636745843368</v>
      </c>
      <c r="E2284" s="19" t="n">
        <v>0.7478263083459927</v>
      </c>
      <c r="F2284" s="19" t="n">
        <v>0.7458677329259013</v>
      </c>
      <c r="G2284" s="19" t="n">
        <v>0.8245848015908075</v>
      </c>
      <c r="H2284" s="19" t="n">
        <v>0.6580525048858621</v>
      </c>
      <c r="I2284" s="19" t="n">
        <v>0.6999098408247377</v>
      </c>
      <c r="J2284" s="19" t="n">
        <v>0.8214657195904178</v>
      </c>
      <c r="K2284" s="19" t="n">
        <v>0.7617822895016616</v>
      </c>
      <c r="L2284" s="19" t="n">
        <v>0.7860794391662635</v>
      </c>
      <c r="M2284" s="19" t="n">
        <v>0.8552594289739543</v>
      </c>
      <c r="N2284" s="19" t="n">
        <v>0.7725875887783329</v>
      </c>
      <c r="O2284" s="19" t="n">
        <v>0.823829633400727</v>
      </c>
      <c r="P2284" s="19" t="n">
        <v>0.7605315148359135</v>
      </c>
      <c r="Q2284" s="19" t="n">
        <v>0.7727315124912957</v>
      </c>
      <c r="R2284" s="19" t="n">
        <v>0.7236111030218794</v>
      </c>
      <c r="S2284" s="19" t="n">
        <v>0.8565991194700595</v>
      </c>
      <c r="T2284" s="19" t="n">
        <v>0.882218202817637</v>
      </c>
      <c r="U2284" s="19" t="n">
        <v>0.7573083634038125</v>
      </c>
      <c r="V2284" s="19" t="n">
        <v>0.8445265629263762</v>
      </c>
      <c r="W2284" s="19" t="n">
        <v>0.6312410210168875</v>
      </c>
      <c r="X2284" s="19" t="n">
        <v>0.7261315764905669</v>
      </c>
      <c r="Y2284" s="19" t="n">
        <v>0.8043118500228924</v>
      </c>
      <c r="Z2284" s="19" t="n">
        <v>0.8483088398182094</v>
      </c>
      <c r="AA2284" s="19" t="n">
        <v>0.6814679115334473</v>
      </c>
      <c r="AB2284" s="19" t="n">
        <v>0.7260451308636601</v>
      </c>
      <c r="AC2284" s="19" t="n">
        <v>0.7239971396221272</v>
      </c>
      <c r="AD2284" s="19" t="n">
        <v>0.7276707932430582</v>
      </c>
      <c r="AE2284" s="19" t="n">
        <v>0.6870318369109663</v>
      </c>
      <c r="AF2284" s="19" t="n">
        <v>0.6580096328964483</v>
      </c>
      <c r="AG2284" s="19" t="n">
        <v>0.7355941944136597</v>
      </c>
    </row>
    <row r="2285">
      <c r="B2285" s="8" t="s">
        <v>42</v>
      </c>
      <c r="C2285" s="15" t="n">
        <v>0.7957600281295921</v>
      </c>
      <c r="D2285" s="15" t="n">
        <v>0.8510321377673838</v>
      </c>
      <c r="E2285" s="15" t="n">
        <v>0.7843483727667333</v>
      </c>
      <c r="F2285" s="15" t="n">
        <v>0.8020662644456078</v>
      </c>
      <c r="G2285" s="15" t="n">
        <v>0.9027895129588063</v>
      </c>
      <c r="H2285" s="15" t="n">
        <v>0.6544207910236974</v>
      </c>
      <c r="I2285" s="15" t="n">
        <v>0.6647395577307159</v>
      </c>
      <c r="J2285" s="15" t="n">
        <v>0.7758401664458732</v>
      </c>
      <c r="K2285" s="15" t="n">
        <v>0.7385350245632926</v>
      </c>
      <c r="L2285" s="15" t="n">
        <v>0.783642703383888</v>
      </c>
      <c r="M2285" s="15" t="n">
        <v>0.8809476896923166</v>
      </c>
      <c r="N2285" s="15" t="n">
        <v>0.7517359216952478</v>
      </c>
      <c r="O2285" s="15" t="n">
        <v>0.7980689185012174</v>
      </c>
      <c r="P2285" s="15" t="n">
        <v>0.7662807605724553</v>
      </c>
      <c r="Q2285" s="15" t="n">
        <v>0.6796349846417138</v>
      </c>
      <c r="R2285" s="15" t="n">
        <v>0.7315225583358307</v>
      </c>
      <c r="S2285" s="15" t="n">
        <v>0.6744719512015837</v>
      </c>
      <c r="T2285" s="15" t="n">
        <v>0.6985756927605586</v>
      </c>
      <c r="U2285" s="15" t="n">
        <v>0.6901827793649733</v>
      </c>
      <c r="V2285" s="15" t="n">
        <v>0.8228412210505998</v>
      </c>
      <c r="W2285" s="15" t="n">
        <v>0.7055258519020461</v>
      </c>
      <c r="X2285" s="15" t="n">
        <v>0.8010667799705881</v>
      </c>
      <c r="Y2285" s="15" t="n">
        <v>0.8100410900266284</v>
      </c>
      <c r="Z2285" s="15" t="n">
        <v>0.79995166055491</v>
      </c>
      <c r="AA2285" s="15" t="n">
        <v>0.7949151462509418</v>
      </c>
      <c r="AB2285" s="15" t="n">
        <v>0.7450245755728584</v>
      </c>
      <c r="AC2285" s="15" t="n">
        <v>0.7766354598951475</v>
      </c>
      <c r="AD2285" s="15" t="n">
        <v>0.7844236334580352</v>
      </c>
      <c r="AE2285" s="15" t="n">
        <v>0.6646391383299082</v>
      </c>
      <c r="AF2285" s="15" t="n">
        <v>0.7873990266168558</v>
      </c>
      <c r="AG2285" s="15" t="n">
        <v>0.7535998835706482</v>
      </c>
    </row>
    <row r="2286">
      <c r="B2286" s="8" t="s">
        <v>43</v>
      </c>
      <c r="C2286" s="19" t="n">
        <v>0.7563938866467471</v>
      </c>
      <c r="D2286" s="19" t="n">
        <v>0.7521516847680527</v>
      </c>
      <c r="E2286" s="19" t="n">
        <v>0.5587881808526732</v>
      </c>
      <c r="F2286" s="19" t="n">
        <v>0.4439496259007795</v>
      </c>
      <c r="G2286" s="19" t="n">
        <v>0.847933445200168</v>
      </c>
      <c r="H2286" s="19" t="n">
        <v>0.8008469658261202</v>
      </c>
      <c r="I2286" s="19" t="n">
        <v>0.7632701815312996</v>
      </c>
      <c r="J2286" s="19" t="n">
        <v>0.661296219861966</v>
      </c>
      <c r="K2286" s="19" t="n">
        <v>0.8180022648448158</v>
      </c>
      <c r="L2286" s="19" t="n">
        <v>0.8158025554898706</v>
      </c>
      <c r="M2286" s="19" t="n">
        <v>0.8058202400085099</v>
      </c>
      <c r="N2286" s="19" t="n">
        <v>0.7187130065037014</v>
      </c>
      <c r="O2286" s="19" t="n">
        <v>0.6796066887584102</v>
      </c>
      <c r="P2286" s="19" t="n">
        <v>0.6292068341055205</v>
      </c>
      <c r="Q2286" s="19" t="n">
        <v>0.6272057564896482</v>
      </c>
      <c r="R2286" s="19" t="n">
        <v>0.8397548101733796</v>
      </c>
      <c r="S2286" s="19" t="n">
        <v>0.7783569801686089</v>
      </c>
      <c r="T2286" s="19" t="n">
        <v>0.7948253417210793</v>
      </c>
      <c r="U2286" s="19" t="n">
        <v>0.7517712674833207</v>
      </c>
      <c r="V2286" s="19" t="n">
        <v>0.8052504589522536</v>
      </c>
      <c r="W2286" s="19" t="n">
        <v>0.546018866655808</v>
      </c>
      <c r="X2286" s="19" t="n">
        <v>0.6837734473657031</v>
      </c>
      <c r="Y2286" s="19" t="n">
        <v>0.7091568976764638</v>
      </c>
      <c r="Z2286" s="19" t="n">
        <v>0.7932856265192474</v>
      </c>
      <c r="AA2286" s="19" t="n">
        <v>0.7766255401352083</v>
      </c>
      <c r="AB2286" s="19" t="n">
        <v>0.7164269647625936</v>
      </c>
      <c r="AC2286" s="19" t="n">
        <v>0.6929019422418744</v>
      </c>
      <c r="AD2286" s="19" t="n">
        <v>0.6895089587245422</v>
      </c>
      <c r="AE2286" s="19" t="n">
        <v>0.6955813426748935</v>
      </c>
      <c r="AF2286" s="19" t="n">
        <v>0.78159223050833</v>
      </c>
      <c r="AG2286" s="19" t="n">
        <v>0.5356079836183258</v>
      </c>
    </row>
    <row r="2287">
      <c r="B2287" s="8" t="s">
        <v>44</v>
      </c>
      <c r="C2287" s="15" t="n">
        <v>0.8454709951817907</v>
      </c>
      <c r="D2287" s="15" t="n">
        <v>0.8783507401860007</v>
      </c>
      <c r="E2287" s="15" t="n">
        <v>0.9094696590391692</v>
      </c>
      <c r="F2287" s="15" t="n">
        <v>0.8997570866174925</v>
      </c>
      <c r="G2287" s="15" t="n">
        <v>0.8587244349765123</v>
      </c>
      <c r="H2287" s="15" t="n">
        <v>0.740392646183809</v>
      </c>
      <c r="I2287" s="15" t="n">
        <v>0.8386431982789446</v>
      </c>
      <c r="J2287" s="15" t="n">
        <v>0.8086435901171964</v>
      </c>
      <c r="K2287" s="15" t="n">
        <v>0.7571300496307438</v>
      </c>
      <c r="L2287" s="15" t="n">
        <v>0.776668633296576</v>
      </c>
      <c r="M2287" s="15" t="n">
        <v>0.826820559211966</v>
      </c>
      <c r="N2287" s="15" t="n">
        <v>0.8380971350316662</v>
      </c>
      <c r="O2287" s="15" t="n">
        <v>0.7720268407136356</v>
      </c>
      <c r="P2287" s="15" t="n">
        <v>0.7514604150107058</v>
      </c>
      <c r="Q2287" s="15" t="n">
        <v>0.8005673194495077</v>
      </c>
      <c r="R2287" s="15" t="n">
        <v>0.5517460040401865</v>
      </c>
      <c r="S2287" s="15" t="n">
        <v>0.7905627056514866</v>
      </c>
      <c r="T2287" s="15" t="n">
        <v>0.8787670548681226</v>
      </c>
      <c r="U2287" s="15" t="n">
        <v>0.9081617939574406</v>
      </c>
      <c r="V2287" s="15" t="n">
        <v>0.9059913043722224</v>
      </c>
      <c r="W2287" s="15" t="n">
        <v>0.8393056511904787</v>
      </c>
      <c r="X2287" s="15" t="n">
        <v>0.8612629926100129</v>
      </c>
      <c r="Y2287" s="15" t="n">
        <v>0.7925733383679665</v>
      </c>
      <c r="Z2287" s="15" t="n">
        <v>0.785033207648342</v>
      </c>
      <c r="AA2287" s="15" t="n">
        <v>0.7497246674153986</v>
      </c>
      <c r="AB2287" s="15" t="n">
        <v>0.7079480628353939</v>
      </c>
      <c r="AC2287" s="15" t="n">
        <v>0.7994958969038655</v>
      </c>
      <c r="AD2287" s="15" t="n">
        <v>0.7398073086858199</v>
      </c>
      <c r="AE2287" s="15" t="n">
        <v>0.6476531090011277</v>
      </c>
      <c r="AF2287" s="15" t="n">
        <v>0.7635131277034177</v>
      </c>
      <c r="AG2287" s="15" t="n">
        <v>0.8059395139086931</v>
      </c>
    </row>
    <row r="2288">
      <c r="B2288" s="8" t="s">
        <v>45</v>
      </c>
      <c r="C2288" s="19" t="n">
        <v>0.7933570180341097</v>
      </c>
      <c r="D2288" s="19" t="n">
        <v>0.8271495181866119</v>
      </c>
      <c r="E2288" s="19" t="n">
        <v>0.5679774018779712</v>
      </c>
      <c r="F2288" s="19" t="n">
        <v>0.6825103118150639</v>
      </c>
      <c r="G2288" s="19" t="n">
        <v>0.844897350200961</v>
      </c>
      <c r="H2288" s="19" t="n">
        <v>0.6043674629051131</v>
      </c>
      <c r="I2288" s="19" t="n">
        <v>0.6079441176423453</v>
      </c>
      <c r="J2288" s="19" t="n">
        <v>0.7445532322028164</v>
      </c>
      <c r="K2288" s="19" t="n">
        <v>0.7546802684912715</v>
      </c>
      <c r="L2288" s="19" t="n">
        <v>0.7915138195348935</v>
      </c>
      <c r="M2288" s="19" t="n">
        <v>0.8495478238724387</v>
      </c>
      <c r="N2288" s="19" t="n">
        <v>0.7589209726963722</v>
      </c>
      <c r="O2288" s="19" t="n">
        <v>0.7353178152297111</v>
      </c>
      <c r="P2288" s="19" t="n">
        <v>0.6423143000384077</v>
      </c>
      <c r="Q2288" s="19" t="n">
        <v>0.8573747673697654</v>
      </c>
      <c r="R2288" s="19" t="n">
        <v>0.6097832426621943</v>
      </c>
      <c r="S2288" s="19" t="n">
        <v>0.7576676351723141</v>
      </c>
      <c r="T2288" s="19" t="n">
        <v>0.8958531476101242</v>
      </c>
      <c r="U2288" s="19" t="n">
        <v>0.796836570909625</v>
      </c>
      <c r="V2288" s="19" t="n">
        <v>0.8044342546024521</v>
      </c>
      <c r="W2288" s="19" t="n">
        <v>0.6918641432617596</v>
      </c>
      <c r="X2288" s="19" t="n">
        <v>0.895264702719585</v>
      </c>
      <c r="Y2288" s="19" t="n">
        <v>0.6748664051042823</v>
      </c>
      <c r="Z2288" s="19" t="n">
        <v>0.7790444129609448</v>
      </c>
      <c r="AA2288" s="19" t="n">
        <v>0.7556337458433561</v>
      </c>
      <c r="AB2288" s="19" t="n">
        <v>0.7169885739362454</v>
      </c>
      <c r="AC2288" s="19" t="n">
        <v>0.7450914027300641</v>
      </c>
      <c r="AD2288" s="19" t="n">
        <v>0.5041583236533106</v>
      </c>
      <c r="AE2288" s="19" t="n">
        <v>0.8223430159687533</v>
      </c>
      <c r="AF2288" s="19" t="n">
        <v>0.8169097940282916</v>
      </c>
      <c r="AG2288" s="19" t="n">
        <v>0.7467062981606789</v>
      </c>
    </row>
    <row r="2289">
      <c r="B2289" s="8" t="s">
        <v>46</v>
      </c>
      <c r="C2289" s="15" t="n">
        <v>0.8002704014954624</v>
      </c>
      <c r="D2289" s="15" t="n">
        <v>0.711689710462633</v>
      </c>
      <c r="E2289" s="15" t="n">
        <v>0.7676257274598303</v>
      </c>
      <c r="F2289" s="15" t="n">
        <v>0.694192169569077</v>
      </c>
      <c r="G2289" s="15" t="n">
        <v>0.8720102732632438</v>
      </c>
      <c r="H2289" s="15" t="n">
        <v>0.5178679270467355</v>
      </c>
      <c r="I2289" s="15" t="n">
        <v>0.7313808404738844</v>
      </c>
      <c r="J2289" s="15" t="n">
        <v>0.8246091129756793</v>
      </c>
      <c r="K2289" s="15" t="n">
        <v>0.8433496549947432</v>
      </c>
      <c r="L2289" s="15" t="n">
        <v>0.8924764886072878</v>
      </c>
      <c r="M2289" s="15" t="n">
        <v>0.8832525414120831</v>
      </c>
      <c r="N2289" s="15" t="n">
        <v>0.7832607311861792</v>
      </c>
      <c r="O2289" s="15" t="n">
        <v>0.8288247429140414</v>
      </c>
      <c r="P2289" s="15" t="n">
        <v>0.8944602072619883</v>
      </c>
      <c r="Q2289" s="15" t="n">
        <v>0.8075116561157403</v>
      </c>
      <c r="R2289" s="15" t="n">
        <v>0.885551782309815</v>
      </c>
      <c r="S2289" s="15" t="n">
        <v>0.7744175698898188</v>
      </c>
      <c r="T2289" s="15" t="n">
        <v>0.8232234914434139</v>
      </c>
      <c r="U2289" s="15" t="n">
        <v>0.8641098283204791</v>
      </c>
      <c r="V2289" s="15" t="n">
        <v>0.8706098304981144</v>
      </c>
      <c r="W2289" s="15" t="n">
        <v>0.647421020685804</v>
      </c>
      <c r="X2289" s="15" t="n">
        <v>0.7522479330901624</v>
      </c>
      <c r="Y2289" s="15" t="n">
        <v>0.802256086264869</v>
      </c>
      <c r="Z2289" s="15" t="n">
        <v>0.8694307588478699</v>
      </c>
      <c r="AA2289" s="15" t="n">
        <v>0.6795434055755527</v>
      </c>
      <c r="AB2289" s="15" t="n">
        <v>0.762175875597841</v>
      </c>
      <c r="AC2289" s="15" t="n">
        <v>0.7652254143924097</v>
      </c>
      <c r="AD2289" s="15" t="n">
        <v>0.8209530912019543</v>
      </c>
      <c r="AE2289" s="15" t="n">
        <v>0.7347373874428552</v>
      </c>
      <c r="AF2289" s="15" t="n">
        <v>0.7782982855228502</v>
      </c>
      <c r="AG2289" s="15" t="n">
        <v>0.8188916016959218</v>
      </c>
    </row>
    <row r="2290">
      <c r="B2290" s="8" t="s">
        <v>47</v>
      </c>
      <c r="C2290" s="19" t="n">
        <v>0.6570923292741442</v>
      </c>
      <c r="D2290" s="19" t="n">
        <v>0.879252102655292</v>
      </c>
      <c r="E2290" s="19" t="n">
        <v>0.6899620325688319</v>
      </c>
      <c r="F2290" s="19" t="n">
        <v>0.636042248845937</v>
      </c>
      <c r="G2290" s="19" t="n">
        <v>0.6792689581269056</v>
      </c>
      <c r="H2290" s="19" t="n">
        <v>0.7616966248121364</v>
      </c>
      <c r="I2290" s="19" t="n">
        <v>0.7437277691707764</v>
      </c>
      <c r="J2290" s="19" t="n">
        <v>0.8804863700125998</v>
      </c>
      <c r="K2290" s="19" t="n">
        <v>0.656910263492951</v>
      </c>
      <c r="L2290" s="19" t="n">
        <v>0.6518870008913296</v>
      </c>
      <c r="M2290" s="19" t="n">
        <v>0.7296634160560447</v>
      </c>
      <c r="N2290" s="19" t="n">
        <v>0.6986870945906486</v>
      </c>
      <c r="O2290" s="19" t="n">
        <v>0.7474226930000111</v>
      </c>
      <c r="P2290" s="19" t="n">
        <v>0.7990156748641499</v>
      </c>
      <c r="Q2290" s="19" t="n">
        <v>0.7216302172381782</v>
      </c>
      <c r="R2290" s="19" t="n">
        <v>0.5963684982655714</v>
      </c>
      <c r="S2290" s="19" t="n">
        <v>0.7475573353024962</v>
      </c>
      <c r="T2290" s="19" t="n">
        <v>0.8070145015307549</v>
      </c>
      <c r="U2290" s="19" t="n">
        <v>0.7206611081288845</v>
      </c>
      <c r="V2290" s="19" t="n">
        <v>0.7428930633310026</v>
      </c>
      <c r="W2290" s="19" t="n">
        <v>0.5675251813668837</v>
      </c>
      <c r="X2290" s="19" t="n">
        <v>0.8136304538560557</v>
      </c>
      <c r="Y2290" s="19" t="n">
        <v>0.8094625398531767</v>
      </c>
      <c r="Z2290" s="19" t="n">
        <v>0.8546487500695502</v>
      </c>
      <c r="AA2290" s="19" t="n">
        <v>0.8669086672613914</v>
      </c>
      <c r="AB2290" s="19" t="n">
        <v>0.7965911108343388</v>
      </c>
      <c r="AC2290" s="19" t="n">
        <v>0.6787115418366672</v>
      </c>
      <c r="AD2290" s="19" t="n">
        <v>0.7743769075244183</v>
      </c>
      <c r="AE2290" s="19" t="n">
        <v>0.7978548116996101</v>
      </c>
      <c r="AF2290" s="19" t="n">
        <v>0.8304555321929662</v>
      </c>
      <c r="AG2290" s="19" t="n">
        <v>0.8441955178067524</v>
      </c>
    </row>
    <row r="2291">
      <c r="B2291" s="8" t="s">
        <v>48</v>
      </c>
      <c r="C2291" s="15" t="n">
        <v>0.7971918912887788</v>
      </c>
      <c r="D2291" s="15" t="n">
        <v>0.8205694258871165</v>
      </c>
      <c r="E2291" s="15" t="n">
        <v>0.8039612975650988</v>
      </c>
      <c r="F2291" s="15" t="n">
        <v>0.6704355725037078</v>
      </c>
      <c r="G2291" s="15" t="n">
        <v>0.8237543234650385</v>
      </c>
      <c r="H2291" s="15" t="n">
        <v>0.694635086054346</v>
      </c>
      <c r="I2291" s="15" t="n">
        <v>0.8063786219890489</v>
      </c>
      <c r="J2291" s="15" t="n">
        <v>0.8491425584747762</v>
      </c>
      <c r="K2291" s="15" t="n">
        <v>0.7746933668738094</v>
      </c>
      <c r="L2291" s="15" t="n">
        <v>0.6660943239810792</v>
      </c>
      <c r="M2291" s="15" t="n">
        <v>0.8466892230819031</v>
      </c>
      <c r="N2291" s="15" t="n">
        <v>0.6787887200968443</v>
      </c>
      <c r="O2291" s="15" t="n">
        <v>0.6933540752117802</v>
      </c>
      <c r="P2291" s="15" t="n">
        <v>0.7849768020913319</v>
      </c>
      <c r="Q2291" s="15" t="n">
        <v>0.7598913364499787</v>
      </c>
      <c r="R2291" s="15" t="n">
        <v>0.6275801078841564</v>
      </c>
      <c r="S2291" s="15" t="n">
        <v>0.798230715786108</v>
      </c>
      <c r="T2291" s="15" t="n">
        <v>0.8419850086818124</v>
      </c>
      <c r="U2291" s="15" t="n">
        <v>0.8548559030700094</v>
      </c>
      <c r="V2291" s="15" t="n">
        <v>0.8392853896503379</v>
      </c>
      <c r="W2291" s="15" t="n">
        <v>0.6939135918093945</v>
      </c>
      <c r="X2291" s="15" t="n">
        <v>0.8580969285321421</v>
      </c>
      <c r="Y2291" s="15" t="n">
        <v>0.7480875081853032</v>
      </c>
      <c r="Z2291" s="15" t="n">
        <v>0.7939018898428952</v>
      </c>
      <c r="AA2291" s="15" t="n">
        <v>0.7325818267925973</v>
      </c>
      <c r="AB2291" s="15" t="n">
        <v>0.7581073104874279</v>
      </c>
      <c r="AC2291" s="15" t="n">
        <v>0.7699651110942175</v>
      </c>
      <c r="AD2291" s="15" t="n">
        <v>0.6720888219624999</v>
      </c>
      <c r="AE2291" s="15" t="n">
        <v>0.6704251589512725</v>
      </c>
      <c r="AF2291" s="15" t="n">
        <v>0.6088995365237129</v>
      </c>
      <c r="AG2291" s="15" t="n">
        <v>0.7483970685995215</v>
      </c>
    </row>
    <row r="2292">
      <c r="B2292" s="8" t="s">
        <v>49</v>
      </c>
      <c r="C2292" s="19" t="n">
        <v>0.7988548794413103</v>
      </c>
      <c r="D2292" s="19" t="n">
        <v>0.8015792094704074</v>
      </c>
      <c r="E2292" s="19" t="n">
        <v>0.7561748061946864</v>
      </c>
      <c r="F2292" s="19" t="n">
        <v>0.8675387242526845</v>
      </c>
      <c r="G2292" s="19" t="n">
        <v>0.8294683172923482</v>
      </c>
      <c r="H2292" s="19" t="n">
        <v>0.6551296619598559</v>
      </c>
      <c r="I2292" s="19" t="n">
        <v>0.7591879746032312</v>
      </c>
      <c r="J2292" s="19" t="n">
        <v>0.6957268045784082</v>
      </c>
      <c r="K2292" s="19" t="n">
        <v>0.8081103011604424</v>
      </c>
      <c r="L2292" s="19" t="n">
        <v>0.8234680180554601</v>
      </c>
      <c r="M2292" s="19" t="n">
        <v>0.7793800455357576</v>
      </c>
      <c r="N2292" s="19" t="n">
        <v>0.8285832917245765</v>
      </c>
      <c r="O2292" s="19" t="n">
        <v>0.7270634823387908</v>
      </c>
      <c r="P2292" s="19" t="n">
        <v>0.6572398441334633</v>
      </c>
      <c r="Q2292" s="19" t="n">
        <v>0.7180998975816609</v>
      </c>
      <c r="R2292" s="19" t="n">
        <v>0.725052283553444</v>
      </c>
      <c r="S2292" s="19" t="n">
        <v>0.7326140381360429</v>
      </c>
      <c r="T2292" s="19" t="n">
        <v>0.8715564643310841</v>
      </c>
      <c r="U2292" s="19" t="n">
        <v>0.8322123516000792</v>
      </c>
      <c r="V2292" s="19" t="n">
        <v>0.8473570181344854</v>
      </c>
      <c r="W2292" s="19" t="n">
        <v>0.7484640332874756</v>
      </c>
      <c r="X2292" s="19" t="n">
        <v>0.7314505614645145</v>
      </c>
      <c r="Y2292" s="19" t="n">
        <v>0.8426457649293713</v>
      </c>
      <c r="Z2292" s="19" t="n">
        <v>0.8266502443680882</v>
      </c>
      <c r="AA2292" s="19" t="n">
        <v>0.7555129736730555</v>
      </c>
      <c r="AB2292" s="19" t="n">
        <v>0.7479377489690981</v>
      </c>
      <c r="AC2292" s="19" t="n">
        <v>0.7873250583674133</v>
      </c>
      <c r="AD2292" s="19" t="n">
        <v>0.7262384478265423</v>
      </c>
      <c r="AE2292" s="19" t="n">
        <v>0.7121564213627984</v>
      </c>
      <c r="AF2292" s="19" t="n">
        <v>0.8795108402975994</v>
      </c>
      <c r="AG2292" s="19" t="n">
        <v>0.6269031245060649</v>
      </c>
    </row>
    <row r="2293">
      <c r="B2293" s="8" t="s">
        <v>50</v>
      </c>
      <c r="C2293" s="15" t="n">
        <v>0.7916342441728953</v>
      </c>
      <c r="D2293" s="15" t="n">
        <v>0.7892674902070499</v>
      </c>
      <c r="E2293" s="15" t="n">
        <v>0.702361498950701</v>
      </c>
      <c r="F2293" s="15" t="n">
        <v>0.6438474709906058</v>
      </c>
      <c r="G2293" s="15" t="n">
        <v>0.8117013786338387</v>
      </c>
      <c r="H2293" s="15" t="n">
        <v>0.6880963401561508</v>
      </c>
      <c r="I2293" s="15" t="n">
        <v>0.7431739188693957</v>
      </c>
      <c r="J2293" s="15" t="n">
        <v>0.839645802435056</v>
      </c>
      <c r="K2293" s="15" t="n">
        <v>0.7663072598542872</v>
      </c>
      <c r="L2293" s="15" t="n">
        <v>0.8182458151911738</v>
      </c>
      <c r="M2293" s="15" t="n">
        <v>0.8693485919790984</v>
      </c>
      <c r="N2293" s="15" t="n">
        <v>0.7682695516523094</v>
      </c>
      <c r="O2293" s="15" t="n">
        <v>0.8455656757244152</v>
      </c>
      <c r="P2293" s="15" t="n">
        <v>0.6214440290364904</v>
      </c>
      <c r="Q2293" s="15" t="n">
        <v>0.7364811880426426</v>
      </c>
      <c r="R2293" s="15" t="n">
        <v>0.8062941681510088</v>
      </c>
      <c r="S2293" s="15" t="n">
        <v>0.7880227691006099</v>
      </c>
      <c r="T2293" s="15" t="n">
        <v>0.8241017100138862</v>
      </c>
      <c r="U2293" s="15" t="n">
        <v>0.7823799608280999</v>
      </c>
      <c r="V2293" s="15" t="n">
        <v>0.8544793342383973</v>
      </c>
      <c r="W2293" s="15" t="n">
        <v>0.6776121051678052</v>
      </c>
      <c r="X2293" s="15" t="n">
        <v>0.6448458710399172</v>
      </c>
      <c r="Y2293" s="15" t="n">
        <v>0.8154614387448771</v>
      </c>
      <c r="Z2293" s="15" t="n">
        <v>0.8556883096975569</v>
      </c>
      <c r="AA2293" s="15" t="n">
        <v>0.7613293515362006</v>
      </c>
      <c r="AB2293" s="15" t="n">
        <v>0.7441166106902881</v>
      </c>
      <c r="AC2293" s="15" t="n">
        <v>0.8324163269169567</v>
      </c>
      <c r="AD2293" s="15" t="n">
        <v>0.6239502847679425</v>
      </c>
      <c r="AE2293" s="15" t="n">
        <v>0.6701584163390237</v>
      </c>
      <c r="AF2293" s="15" t="n">
        <v>0.765229045174457</v>
      </c>
      <c r="AG2293" s="15" t="n">
        <v>0.6575384109198354</v>
      </c>
    </row>
    <row r="2294">
      <c r="B2294" s="8" t="s">
        <v>51</v>
      </c>
      <c r="C2294" s="19" t="n">
        <v>0.7581717878384024</v>
      </c>
      <c r="D2294" s="19" t="n">
        <v>0.8540043434761502</v>
      </c>
      <c r="E2294" s="19" t="n">
        <v>0.8685099851678508</v>
      </c>
      <c r="F2294" s="19" t="n">
        <v>0.7662349728556497</v>
      </c>
      <c r="G2294" s="19" t="n">
        <v>0.8165684951622767</v>
      </c>
      <c r="H2294" s="19" t="n">
        <v>0.8016147147670668</v>
      </c>
      <c r="I2294" s="19" t="n">
        <v>0.7399908208393241</v>
      </c>
      <c r="J2294" s="19" t="n">
        <v>0.8724092900790817</v>
      </c>
      <c r="K2294" s="19" t="n">
        <v>0.7216055750556809</v>
      </c>
      <c r="L2294" s="19" t="n">
        <v>0.7918585477657563</v>
      </c>
      <c r="M2294" s="19" t="n">
        <v>0.7365349284966878</v>
      </c>
      <c r="N2294" s="19" t="n">
        <v>0.7838484330781939</v>
      </c>
      <c r="O2294" s="19" t="n">
        <v>0.8297147159294026</v>
      </c>
      <c r="P2294" s="19" t="n">
        <v>0.6923020209606991</v>
      </c>
      <c r="Q2294" s="19" t="n">
        <v>0.7443131150694476</v>
      </c>
      <c r="R2294" s="19" t="n">
        <v>0.8257050327754007</v>
      </c>
      <c r="S2294" s="19" t="n">
        <v>0.7218664700587348</v>
      </c>
      <c r="T2294" s="19" t="n">
        <v>0.8297915698692939</v>
      </c>
      <c r="U2294" s="19" t="n">
        <v>0.7119652413187907</v>
      </c>
      <c r="V2294" s="19" t="n">
        <v>0.7903080306993084</v>
      </c>
      <c r="W2294" s="19" t="n">
        <v>0.666904134071867</v>
      </c>
      <c r="X2294" s="19" t="n">
        <v>0.7158775823285307</v>
      </c>
      <c r="Y2294" s="19" t="n">
        <v>0.8593220529160199</v>
      </c>
      <c r="Z2294" s="19" t="n">
        <v>0.8334349460632835</v>
      </c>
      <c r="AA2294" s="19" t="n">
        <v>0.7639615718327594</v>
      </c>
      <c r="AB2294" s="19" t="n">
        <v>0.8239631388133314</v>
      </c>
      <c r="AC2294" s="19" t="n">
        <v>0.7679541514181117</v>
      </c>
      <c r="AD2294" s="19" t="n">
        <v>0.7519479720394153</v>
      </c>
      <c r="AE2294" s="19" t="n">
        <v>0.7189912227239317</v>
      </c>
      <c r="AF2294" s="19" t="n">
        <v>0.7520609086459672</v>
      </c>
      <c r="AG2294" s="19" t="n">
        <v>0.6888258720039961</v>
      </c>
    </row>
    <row r="2295">
      <c r="B2295" s="8" t="s">
        <v>52</v>
      </c>
      <c r="C2295" s="15" t="n">
        <v>0.6680992053165812</v>
      </c>
      <c r="D2295" s="15" t="n">
        <v>0.7544191957031061</v>
      </c>
      <c r="E2295" s="15" t="n">
        <v>0.6724520357465338</v>
      </c>
      <c r="F2295" s="15" t="n">
        <v>0.6907304132375646</v>
      </c>
      <c r="G2295" s="15" t="n">
        <v>0.7220950390231734</v>
      </c>
      <c r="H2295" s="15" t="n">
        <v>0.7813982244452394</v>
      </c>
      <c r="I2295" s="15" t="n">
        <v>0.7287414439572153</v>
      </c>
      <c r="J2295" s="15" t="n">
        <v>0.825899228893724</v>
      </c>
      <c r="K2295" s="15" t="n">
        <v>0.6949847456369556</v>
      </c>
      <c r="L2295" s="15" t="n">
        <v>0.7067086253429293</v>
      </c>
      <c r="M2295" s="15" t="n">
        <v>0.7696686827474667</v>
      </c>
      <c r="N2295" s="15" t="n">
        <v>0.4728948413525731</v>
      </c>
      <c r="O2295" s="15" t="n">
        <v>0.6800602032745163</v>
      </c>
      <c r="P2295" s="15" t="n">
        <v>0.8121414443426351</v>
      </c>
      <c r="Q2295" s="15" t="n">
        <v>0.6474184421822975</v>
      </c>
      <c r="R2295" s="15" t="n">
        <v>0.580285312921069</v>
      </c>
      <c r="S2295" s="15" t="n">
        <v>0.7475852195184064</v>
      </c>
      <c r="T2295" s="15" t="n">
        <v>0.7773608066137553</v>
      </c>
      <c r="U2295" s="15" t="n">
        <v>0.6943415842213462</v>
      </c>
      <c r="V2295" s="15" t="n">
        <v>0.6626785957569805</v>
      </c>
      <c r="W2295" s="15" t="n">
        <v>0.44748529575216994</v>
      </c>
      <c r="X2295" s="15" t="n">
        <v>0.6589420445996518</v>
      </c>
      <c r="Y2295" s="15" t="n">
        <v>0.8657027994947515</v>
      </c>
      <c r="Z2295" s="15" t="n">
        <v>0.8027889081821867</v>
      </c>
      <c r="AA2295" s="15" t="n">
        <v>0.8235135041825322</v>
      </c>
      <c r="AB2295" s="15" t="n">
        <v>0.8024302539804592</v>
      </c>
      <c r="AC2295" s="15" t="n">
        <v>0.7506475368926115</v>
      </c>
      <c r="AD2295" s="15" t="n">
        <v>0.7827491642776115</v>
      </c>
      <c r="AE2295" s="15" t="n">
        <v>0.4647430335358018</v>
      </c>
      <c r="AF2295" s="15" t="n">
        <v>0.684321299495775</v>
      </c>
      <c r="AG2295" s="15" t="n">
        <v>0.7382359769637145</v>
      </c>
    </row>
    <row r="2296">
      <c r="B2296" s="8" t="s">
        <v>53</v>
      </c>
      <c r="C2296" s="19" t="n">
        <v>0.8457390924371327</v>
      </c>
      <c r="D2296" s="19" t="n">
        <v>0.8219391093914504</v>
      </c>
      <c r="E2296" s="19" t="n">
        <v>0.8617752901329239</v>
      </c>
      <c r="F2296" s="19" t="n">
        <v>0.877102253396998</v>
      </c>
      <c r="G2296" s="19" t="n">
        <v>0.8196978629775393</v>
      </c>
      <c r="H2296" s="19" t="n">
        <v>0.7214193037643062</v>
      </c>
      <c r="I2296" s="19" t="n">
        <v>0.6750375462512692</v>
      </c>
      <c r="J2296" s="19" t="n">
        <v>0.8381682525952837</v>
      </c>
      <c r="K2296" s="19" t="n">
        <v>0.7851631832442457</v>
      </c>
      <c r="L2296" s="19" t="n">
        <v>0.8197910929479949</v>
      </c>
      <c r="M2296" s="19" t="n">
        <v>0.8274421381499419</v>
      </c>
      <c r="N2296" s="19" t="n">
        <v>0.853729931800417</v>
      </c>
      <c r="O2296" s="19" t="n">
        <v>0.8703824572876759</v>
      </c>
      <c r="P2296" s="19" t="n">
        <v>0.7810468812282362</v>
      </c>
      <c r="Q2296" s="19" t="n">
        <v>0.8188449739225728</v>
      </c>
      <c r="R2296" s="19" t="n">
        <v>0.822723667221407</v>
      </c>
      <c r="S2296" s="19" t="n">
        <v>0.7631629856053729</v>
      </c>
      <c r="T2296" s="19" t="n">
        <v>0.8854027358462102</v>
      </c>
      <c r="U2296" s="19" t="n">
        <v>0.7917055919747252</v>
      </c>
      <c r="V2296" s="19" t="n">
        <v>0.9006672013726085</v>
      </c>
      <c r="W2296" s="19" t="n">
        <v>0.7971355960104799</v>
      </c>
      <c r="X2296" s="19" t="n">
        <v>0.7237116365756361</v>
      </c>
      <c r="Y2296" s="19" t="n">
        <v>0.857174754087716</v>
      </c>
      <c r="Z2296" s="19" t="n">
        <v>0.8348286770966632</v>
      </c>
      <c r="AA2296" s="19" t="n">
        <v>0.7942894779928344</v>
      </c>
      <c r="AB2296" s="19" t="n">
        <v>0.7247882315549401</v>
      </c>
      <c r="AC2296" s="19" t="n">
        <v>0.8050794968323564</v>
      </c>
      <c r="AD2296" s="19" t="n">
        <v>0.7929626808056207</v>
      </c>
      <c r="AE2296" s="19" t="n">
        <v>0.8247144772348642</v>
      </c>
      <c r="AF2296" s="19" t="n">
        <v>0.8469762907876806</v>
      </c>
      <c r="AG2296" s="19" t="n">
        <v>0.7632338676320711</v>
      </c>
    </row>
    <row r="2297">
      <c r="B2297" s="8" t="s">
        <v>54</v>
      </c>
      <c r="C2297" s="15" t="n">
        <v>0.8463231576350592</v>
      </c>
      <c r="D2297" s="15" t="n">
        <v>0.905222346555882</v>
      </c>
      <c r="E2297" s="15" t="n">
        <v>0.5823755203968011</v>
      </c>
      <c r="F2297" s="15" t="n">
        <v>0.3877145531611793</v>
      </c>
      <c r="G2297" s="15" t="n">
        <v>0.8460663789971441</v>
      </c>
      <c r="H2297" s="15" t="n">
        <v>0.7383616610736109</v>
      </c>
      <c r="I2297" s="15" t="n">
        <v>0.773684187112315</v>
      </c>
      <c r="J2297" s="15" t="n">
        <v>0.6656609838403342</v>
      </c>
      <c r="K2297" s="15" t="n">
        <v>0.7759612502731046</v>
      </c>
      <c r="L2297" s="15" t="n">
        <v>0.8255134259653452</v>
      </c>
      <c r="M2297" s="15" t="n">
        <v>0.8226944772272313</v>
      </c>
      <c r="N2297" s="15" t="n">
        <v>0.7811815930610357</v>
      </c>
      <c r="O2297" s="15" t="n">
        <v>0.6775716997274085</v>
      </c>
      <c r="P2297" s="15" t="n">
        <v>0.6175151474946428</v>
      </c>
      <c r="Q2297" s="15" t="n">
        <v>0.8125073523761163</v>
      </c>
      <c r="R2297" s="15" t="n">
        <v>0.7981711730739272</v>
      </c>
      <c r="S2297" s="15" t="n">
        <v>0.7045961261690266</v>
      </c>
      <c r="T2297" s="15" t="n">
        <v>0.9342779450389479</v>
      </c>
      <c r="U2297" s="15" t="n">
        <v>0.8758986127354043</v>
      </c>
      <c r="V2297" s="15" t="n">
        <v>0.8486155400958225</v>
      </c>
      <c r="W2297" s="15" t="n">
        <v>0.5811491311014496</v>
      </c>
      <c r="X2297" s="15" t="n">
        <v>0.9025240815286649</v>
      </c>
      <c r="Y2297" s="15" t="n">
        <v>0.7875889638372385</v>
      </c>
      <c r="Z2297" s="15" t="n">
        <v>0.7538055603798844</v>
      </c>
      <c r="AA2297" s="15" t="n">
        <v>0.6203702484725432</v>
      </c>
      <c r="AB2297" s="15" t="n">
        <v>0.7029250104194454</v>
      </c>
      <c r="AC2297" s="15" t="n">
        <v>0.7416263826287366</v>
      </c>
      <c r="AD2297" s="15" t="n">
        <v>0.677006719707854</v>
      </c>
      <c r="AE2297" s="15" t="n">
        <v>0.7791593597609372</v>
      </c>
      <c r="AF2297" s="15" t="n">
        <v>0.887200754447209</v>
      </c>
      <c r="AG2297" s="15" t="n">
        <v>0.7148888694257289</v>
      </c>
    </row>
    <row r="2298">
      <c r="B2298" s="8" t="s">
        <v>55</v>
      </c>
      <c r="C2298" s="19" t="n">
        <v>0.7874357968447014</v>
      </c>
      <c r="D2298" s="19" t="n">
        <v>0.8927791752944972</v>
      </c>
      <c r="E2298" s="19" t="n">
        <v>0.8147069808765032</v>
      </c>
      <c r="F2298" s="19" t="n">
        <v>0.8036843857029717</v>
      </c>
      <c r="G2298" s="19" t="n">
        <v>0.831394478003254</v>
      </c>
      <c r="H2298" s="19" t="n">
        <v>0.8034786683426545</v>
      </c>
      <c r="I2298" s="19" t="n">
        <v>0.7811051721725858</v>
      </c>
      <c r="J2298" s="19" t="n">
        <v>0.8412353070944502</v>
      </c>
      <c r="K2298" s="19" t="n">
        <v>0.8080912265631589</v>
      </c>
      <c r="L2298" s="19" t="n">
        <v>0.8352060159110993</v>
      </c>
      <c r="M2298" s="19" t="n">
        <v>0.7552711201509039</v>
      </c>
      <c r="N2298" s="19" t="n">
        <v>0.7304854192306035</v>
      </c>
      <c r="O2298" s="19" t="n">
        <v>0.8285721080260668</v>
      </c>
      <c r="P2298" s="19" t="n">
        <v>0.8975135392120118</v>
      </c>
      <c r="Q2298" s="19" t="n">
        <v>0.8034372084548099</v>
      </c>
      <c r="R2298" s="19" t="n">
        <v>0.8848968784448413</v>
      </c>
      <c r="S2298" s="19" t="n">
        <v>0.8000451010662755</v>
      </c>
      <c r="T2298" s="19" t="n">
        <v>0.8942488688129134</v>
      </c>
      <c r="U2298" s="19" t="n">
        <v>0.8676217025645104</v>
      </c>
      <c r="V2298" s="19" t="n">
        <v>0.8583734572450998</v>
      </c>
      <c r="W2298" s="19" t="n">
        <v>0.7380033901113063</v>
      </c>
      <c r="X2298" s="19" t="n">
        <v>0.8708521480766294</v>
      </c>
      <c r="Y2298" s="19" t="n">
        <v>0.8333800984779566</v>
      </c>
      <c r="Z2298" s="19" t="n">
        <v>0.8054635962943999</v>
      </c>
      <c r="AA2298" s="19" t="n">
        <v>0.5917402044850346</v>
      </c>
      <c r="AB2298" s="19" t="n">
        <v>0.7691649890906206</v>
      </c>
      <c r="AC2298" s="19" t="n">
        <v>0.6611600754474496</v>
      </c>
      <c r="AD2298" s="19" t="n">
        <v>0.6808366937032025</v>
      </c>
      <c r="AE2298" s="19" t="n">
        <v>0.7022055834141077</v>
      </c>
      <c r="AF2298" s="19" t="n">
        <v>0.7545783689578637</v>
      </c>
      <c r="AG2298" s="19" t="n">
        <v>0.8862918549065</v>
      </c>
    </row>
    <row r="2299">
      <c r="B2299" s="8" t="s">
        <v>56</v>
      </c>
      <c r="C2299" s="15" t="n">
        <v>0.7165271777251684</v>
      </c>
      <c r="D2299" s="15" t="n">
        <v>0.846748034412457</v>
      </c>
      <c r="E2299" s="15" t="n">
        <v>0.6437473466910812</v>
      </c>
      <c r="F2299" s="15" t="n">
        <v>0.6626539478879782</v>
      </c>
      <c r="G2299" s="15" t="n">
        <v>0.8070509923525612</v>
      </c>
      <c r="H2299" s="15" t="n">
        <v>0.7869453730868838</v>
      </c>
      <c r="I2299" s="15" t="n">
        <v>0.7538383128812918</v>
      </c>
      <c r="J2299" s="15" t="n">
        <v>0.7914835082081046</v>
      </c>
      <c r="K2299" s="15" t="n">
        <v>0.7901388085988721</v>
      </c>
      <c r="L2299" s="15" t="n">
        <v>0.8577950568440635</v>
      </c>
      <c r="M2299" s="15" t="n">
        <v>0.8434125283163266</v>
      </c>
      <c r="N2299" s="15" t="n">
        <v>0.7561051990750812</v>
      </c>
      <c r="O2299" s="15" t="n">
        <v>0.8265635580871836</v>
      </c>
      <c r="P2299" s="15" t="n">
        <v>0.6380386168824093</v>
      </c>
      <c r="Q2299" s="15" t="n">
        <v>0.7571424543163139</v>
      </c>
      <c r="R2299" s="15" t="n">
        <v>0.7579488673463994</v>
      </c>
      <c r="S2299" s="15" t="n">
        <v>0.6677817525566667</v>
      </c>
      <c r="T2299" s="15" t="n">
        <v>0.7634549085610209</v>
      </c>
      <c r="U2299" s="15" t="n">
        <v>0.6667927613757522</v>
      </c>
      <c r="V2299" s="15" t="n">
        <v>0.7805574531291789</v>
      </c>
      <c r="W2299" s="15" t="n">
        <v>0.6682779001087564</v>
      </c>
      <c r="X2299" s="15" t="n">
        <v>0.7118378523120202</v>
      </c>
      <c r="Y2299" s="15" t="n">
        <v>0.7313723901252094</v>
      </c>
      <c r="Z2299" s="15" t="n">
        <v>0.7677233131783703</v>
      </c>
      <c r="AA2299" s="15" t="n">
        <v>0.7992138367127372</v>
      </c>
      <c r="AB2299" s="15" t="n">
        <v>0.7945082091696081</v>
      </c>
      <c r="AC2299" s="15" t="n">
        <v>0.7340482923493273</v>
      </c>
      <c r="AD2299" s="15" t="n">
        <v>0.6564288535316476</v>
      </c>
      <c r="AE2299" s="15" t="n">
        <v>0.812326062315305</v>
      </c>
      <c r="AF2299" s="15" t="n">
        <v>0.8392107143218738</v>
      </c>
      <c r="AG2299" s="15" t="n">
        <v>0.6582880710605258</v>
      </c>
    </row>
    <row r="2300">
      <c r="B2300" s="8" t="s">
        <v>57</v>
      </c>
      <c r="C2300" s="19" t="n">
        <v>0.8447363646676764</v>
      </c>
      <c r="D2300" s="19" t="n">
        <v>0.8523931529534887</v>
      </c>
      <c r="E2300" s="19" t="n">
        <v>0.782087345407729</v>
      </c>
      <c r="F2300" s="19" t="n">
        <v>0.6609756892208679</v>
      </c>
      <c r="G2300" s="19" t="n">
        <v>0.8435097579875436</v>
      </c>
      <c r="H2300" s="19" t="n">
        <v>0.6637943539236211</v>
      </c>
      <c r="I2300" s="19" t="n">
        <v>0.7650706913343788</v>
      </c>
      <c r="J2300" s="19" t="n">
        <v>0.7365888328756438</v>
      </c>
      <c r="K2300" s="19" t="n">
        <v>0.7828286116323047</v>
      </c>
      <c r="L2300" s="19" t="n">
        <v>0.8236959687193957</v>
      </c>
      <c r="M2300" s="19" t="n">
        <v>0.844234381178662</v>
      </c>
      <c r="N2300" s="19" t="n">
        <v>0.7328564532420961</v>
      </c>
      <c r="O2300" s="19" t="n">
        <v>0.7656183651451937</v>
      </c>
      <c r="P2300" s="19" t="n">
        <v>0.8425715303951768</v>
      </c>
      <c r="Q2300" s="19" t="n">
        <v>0.8975910776114369</v>
      </c>
      <c r="R2300" s="19" t="n">
        <v>0.6820532753047897</v>
      </c>
      <c r="S2300" s="19" t="n">
        <v>0.7463571094504127</v>
      </c>
      <c r="T2300" s="19" t="n">
        <v>0.8464152975436556</v>
      </c>
      <c r="U2300" s="19" t="n">
        <v>0.8755729015759701</v>
      </c>
      <c r="V2300" s="19" t="n">
        <v>0.8539958932325546</v>
      </c>
      <c r="W2300" s="19" t="n">
        <v>0.6481192070750782</v>
      </c>
      <c r="X2300" s="19" t="n">
        <v>0.831302321073093</v>
      </c>
      <c r="Y2300" s="19" t="n">
        <v>0.8257830293450001</v>
      </c>
      <c r="Z2300" s="19" t="n">
        <v>0.8283285522726329</v>
      </c>
      <c r="AA2300" s="19" t="n">
        <v>0.7261763530103481</v>
      </c>
      <c r="AB2300" s="19" t="n">
        <v>0.7986838091515251</v>
      </c>
      <c r="AC2300" s="19" t="n">
        <v>0.8466277019942653</v>
      </c>
      <c r="AD2300" s="19" t="n">
        <v>0.688343704477752</v>
      </c>
      <c r="AE2300" s="19" t="n">
        <v>0.7589743777810682</v>
      </c>
      <c r="AF2300" s="19" t="n">
        <v>0.8036199198762702</v>
      </c>
      <c r="AG2300" s="19" t="n">
        <v>0.8425070044179535</v>
      </c>
    </row>
    <row r="2301">
      <c r="B2301" s="8" t="s">
        <v>58</v>
      </c>
      <c r="C2301" s="15" t="n">
        <v>0.7721855061358721</v>
      </c>
      <c r="D2301" s="15" t="n">
        <v>0.778155025623681</v>
      </c>
      <c r="E2301" s="15" t="n">
        <v>0.7817291488733037</v>
      </c>
      <c r="F2301" s="15" t="n">
        <v>0.7600817107301746</v>
      </c>
      <c r="G2301" s="15" t="n">
        <v>0.7197849639699067</v>
      </c>
      <c r="H2301" s="15" t="n">
        <v>0.7261674204873663</v>
      </c>
      <c r="I2301" s="15" t="n">
        <v>0.751990455776888</v>
      </c>
      <c r="J2301" s="15" t="n">
        <v>0.7804888377584137</v>
      </c>
      <c r="K2301" s="15" t="n">
        <v>0.6962755397745969</v>
      </c>
      <c r="L2301" s="15" t="n">
        <v>0.7856105925617533</v>
      </c>
      <c r="M2301" s="15" t="n">
        <v>0.7696294212332703</v>
      </c>
      <c r="N2301" s="15" t="n">
        <v>0.7908517983708561</v>
      </c>
      <c r="O2301" s="15" t="n">
        <v>0.8360942147503192</v>
      </c>
      <c r="P2301" s="15" t="n">
        <v>0.7093417105309503</v>
      </c>
      <c r="Q2301" s="15" t="n">
        <v>0.6996749008145292</v>
      </c>
      <c r="R2301" s="15" t="n">
        <v>0.720903672588944</v>
      </c>
      <c r="S2301" s="15" t="n">
        <v>0.7508647993293903</v>
      </c>
      <c r="T2301" s="15" t="n">
        <v>0.9046948931180322</v>
      </c>
      <c r="U2301" s="15" t="n">
        <v>0.7683890503786981</v>
      </c>
      <c r="V2301" s="15" t="n">
        <v>0.8311170902440983</v>
      </c>
      <c r="W2301" s="15" t="n">
        <v>0.7591604862534873</v>
      </c>
      <c r="X2301" s="15" t="n">
        <v>0.7700262397688512</v>
      </c>
      <c r="Y2301" s="15" t="n">
        <v>0.8503520342781123</v>
      </c>
      <c r="Z2301" s="15" t="n">
        <v>0.8008420373428119</v>
      </c>
      <c r="AA2301" s="15" t="n">
        <v>0.7613213691661087</v>
      </c>
      <c r="AB2301" s="15" t="n">
        <v>0.7627582768988185</v>
      </c>
      <c r="AC2301" s="15" t="n">
        <v>0.6616266383841242</v>
      </c>
      <c r="AD2301" s="15" t="n">
        <v>0.6879135765709186</v>
      </c>
      <c r="AE2301" s="15" t="n">
        <v>0.6915021902671395</v>
      </c>
      <c r="AF2301" s="15" t="n">
        <v>0.7743299076068876</v>
      </c>
      <c r="AG2301" s="15" t="n">
        <v>0.7636752153880961</v>
      </c>
    </row>
    <row r="2302">
      <c r="B2302" s="8" t="s">
        <v>59</v>
      </c>
      <c r="C2302" s="19" t="n">
        <v>0.808635764649261</v>
      </c>
      <c r="D2302" s="19" t="n">
        <v>0.8212944081589137</v>
      </c>
      <c r="E2302" s="19" t="n">
        <v>0.766393418032049</v>
      </c>
      <c r="F2302" s="19" t="n">
        <v>0.7224069040751442</v>
      </c>
      <c r="G2302" s="19" t="n">
        <v>0.8384986946844799</v>
      </c>
      <c r="H2302" s="19" t="n">
        <v>0.7884912249791816</v>
      </c>
      <c r="I2302" s="19" t="n">
        <v>0.7091853265732624</v>
      </c>
      <c r="J2302" s="19" t="n">
        <v>0.7535886376118437</v>
      </c>
      <c r="K2302" s="19" t="n">
        <v>0.7929354381833273</v>
      </c>
      <c r="L2302" s="19" t="n">
        <v>0.8263995190035132</v>
      </c>
      <c r="M2302" s="19" t="n">
        <v>0.8839385238068315</v>
      </c>
      <c r="N2302" s="19" t="n">
        <v>0.8209959752865441</v>
      </c>
      <c r="O2302" s="19" t="n">
        <v>0.8565968044043035</v>
      </c>
      <c r="P2302" s="19" t="n">
        <v>0.6555750479255112</v>
      </c>
      <c r="Q2302" s="19" t="n">
        <v>0.9038376994065626</v>
      </c>
      <c r="R2302" s="19" t="n">
        <v>0.8321826246239443</v>
      </c>
      <c r="S2302" s="19" t="n">
        <v>0.773954884449788</v>
      </c>
      <c r="T2302" s="19" t="n">
        <v>0.8229974284186145</v>
      </c>
      <c r="U2302" s="19" t="n">
        <v>0.6993685730899145</v>
      </c>
      <c r="V2302" s="19" t="n">
        <v>0.7278136845598482</v>
      </c>
      <c r="W2302" s="19" t="n">
        <v>0.6636849189879013</v>
      </c>
      <c r="X2302" s="19" t="n">
        <v>0.6441511749416486</v>
      </c>
      <c r="Y2302" s="19" t="n">
        <v>0.8203035215897279</v>
      </c>
      <c r="Z2302" s="19" t="n">
        <v>0.8338734609949731</v>
      </c>
      <c r="AA2302" s="19" t="n">
        <v>0.8241221625203349</v>
      </c>
      <c r="AB2302" s="19" t="n">
        <v>0.7861649944327681</v>
      </c>
      <c r="AC2302" s="19" t="n">
        <v>0.8252526594637505</v>
      </c>
      <c r="AD2302" s="19" t="n">
        <v>0.6723870003864778</v>
      </c>
      <c r="AE2302" s="19" t="n">
        <v>0.7608534970285006</v>
      </c>
      <c r="AF2302" s="19" t="n">
        <v>0.8018714402655209</v>
      </c>
      <c r="AG2302" s="19" t="n">
        <v>0.6429944614428537</v>
      </c>
    </row>
    <row r="2303">
      <c r="B2303" s="8" t="s">
        <v>60</v>
      </c>
      <c r="C2303" s="15" t="n">
        <v>0.7230572232931187</v>
      </c>
      <c r="D2303" s="15" t="n">
        <v>0.7683502591838837</v>
      </c>
      <c r="E2303" s="15" t="n">
        <v>0.848038477498618</v>
      </c>
      <c r="F2303" s="15" t="n">
        <v>0.7415548891205935</v>
      </c>
      <c r="G2303" s="15" t="n">
        <v>0.8249000036368734</v>
      </c>
      <c r="H2303" s="15" t="n">
        <v>0.6731471535666826</v>
      </c>
      <c r="I2303" s="15" t="n">
        <v>0.7463566131707782</v>
      </c>
      <c r="J2303" s="15" t="n">
        <v>0.8722119514872889</v>
      </c>
      <c r="K2303" s="15" t="n">
        <v>0.7957348159878218</v>
      </c>
      <c r="L2303" s="15" t="n">
        <v>0.8270483948116576</v>
      </c>
      <c r="M2303" s="15" t="n">
        <v>0.8256420450037362</v>
      </c>
      <c r="N2303" s="15" t="n">
        <v>0.8729527600339776</v>
      </c>
      <c r="O2303" s="15" t="n">
        <v>0.8939412584475899</v>
      </c>
      <c r="P2303" s="15" t="n">
        <v>0.6928437580800815</v>
      </c>
      <c r="Q2303" s="15" t="n">
        <v>0.6354511276201696</v>
      </c>
      <c r="R2303" s="15" t="n">
        <v>0.8411065439702529</v>
      </c>
      <c r="S2303" s="15" t="n">
        <v>0.6655050981840802</v>
      </c>
      <c r="T2303" s="15" t="n">
        <v>0.817714422452288</v>
      </c>
      <c r="U2303" s="15" t="n">
        <v>0.7738993925951989</v>
      </c>
      <c r="V2303" s="15" t="n">
        <v>0.9036976731274666</v>
      </c>
      <c r="W2303" s="15" t="n">
        <v>0.8210067443705401</v>
      </c>
      <c r="X2303" s="15" t="n">
        <v>0.7641320593479342</v>
      </c>
      <c r="Y2303" s="15" t="n">
        <v>0.8047007239585089</v>
      </c>
      <c r="Z2303" s="15" t="n">
        <v>0.8057766506102126</v>
      </c>
      <c r="AA2303" s="15" t="n">
        <v>0.6633337368793704</v>
      </c>
      <c r="AB2303" s="15" t="n">
        <v>0.7290917822630134</v>
      </c>
      <c r="AC2303" s="15" t="n">
        <v>0.6588983932582996</v>
      </c>
      <c r="AD2303" s="15" t="n">
        <v>0.7228544415302902</v>
      </c>
      <c r="AE2303" s="15" t="n">
        <v>0.6781088603553469</v>
      </c>
      <c r="AF2303" s="15" t="n">
        <v>0.8184256135482516</v>
      </c>
      <c r="AG2303" s="15" t="n">
        <v>0.6569944270389992</v>
      </c>
    </row>
    <row r="2304">
      <c r="B2304" s="8" t="s">
        <v>61</v>
      </c>
      <c r="C2304" s="19" t="n">
        <v>0.6942722922759618</v>
      </c>
      <c r="D2304" s="19" t="n">
        <v>0.8570402067247843</v>
      </c>
      <c r="E2304" s="19" t="n">
        <v>0.8172896591208988</v>
      </c>
      <c r="F2304" s="19" t="n">
        <v>0.7805817489870341</v>
      </c>
      <c r="G2304" s="19" t="n">
        <v>0.7717804175218709</v>
      </c>
      <c r="H2304" s="19" t="n">
        <v>0.7811045307199868</v>
      </c>
      <c r="I2304" s="19" t="n">
        <v>0.7190849723592919</v>
      </c>
      <c r="J2304" s="19" t="n">
        <v>0.8713909983729659</v>
      </c>
      <c r="K2304" s="19" t="n">
        <v>0.7613762838451976</v>
      </c>
      <c r="L2304" s="19" t="n">
        <v>0.7217336580680014</v>
      </c>
      <c r="M2304" s="19" t="n">
        <v>0.8657044292362553</v>
      </c>
      <c r="N2304" s="19" t="n">
        <v>0.702382315671594</v>
      </c>
      <c r="O2304" s="19" t="n">
        <v>0.8946692281328898</v>
      </c>
      <c r="P2304" s="19" t="n">
        <v>0.7738096276854458</v>
      </c>
      <c r="Q2304" s="19" t="n">
        <v>0.8601878083627948</v>
      </c>
      <c r="R2304" s="19" t="n">
        <v>0.5710927250927827</v>
      </c>
      <c r="S2304" s="19" t="n">
        <v>0.6236031371287697</v>
      </c>
      <c r="T2304" s="19" t="n">
        <v>0.7757315875440769</v>
      </c>
      <c r="U2304" s="19" t="n">
        <v>0.7418879752132855</v>
      </c>
      <c r="V2304" s="19" t="n">
        <v>0.8277111941702416</v>
      </c>
      <c r="W2304" s="19" t="n">
        <v>0.7013344770717527</v>
      </c>
      <c r="X2304" s="19" t="n">
        <v>0.7289894048733616</v>
      </c>
      <c r="Y2304" s="19" t="n">
        <v>0.8264905102182846</v>
      </c>
      <c r="Z2304" s="19" t="n">
        <v>0.8264555893196754</v>
      </c>
      <c r="AA2304" s="19" t="n">
        <v>0.8133143577607845</v>
      </c>
      <c r="AB2304" s="19" t="n">
        <v>0.8217828841766965</v>
      </c>
      <c r="AC2304" s="19" t="n">
        <v>0.7282680369709353</v>
      </c>
      <c r="AD2304" s="19" t="n">
        <v>0.6336409538962414</v>
      </c>
      <c r="AE2304" s="19" t="n">
        <v>0.6427906286054912</v>
      </c>
      <c r="AF2304" s="19" t="n">
        <v>0.7989841538657414</v>
      </c>
      <c r="AG2304" s="19" t="n">
        <v>0.7709621850313704</v>
      </c>
    </row>
    <row r="2305">
      <c r="B2305" s="8" t="s">
        <v>62</v>
      </c>
      <c r="C2305" s="15" t="n">
        <v>0.8246701267266277</v>
      </c>
      <c r="D2305" s="15" t="n">
        <v>0.8737397548717305</v>
      </c>
      <c r="E2305" s="15" t="n">
        <v>0.6699370732286515</v>
      </c>
      <c r="F2305" s="15" t="n">
        <v>0.5781774006063242</v>
      </c>
      <c r="G2305" s="15" t="n">
        <v>0.8474128142214002</v>
      </c>
      <c r="H2305" s="15" t="n">
        <v>0.7121765912449328</v>
      </c>
      <c r="I2305" s="15" t="n">
        <v>0.8102721908233312</v>
      </c>
      <c r="J2305" s="15" t="n">
        <v>0.7301754055764268</v>
      </c>
      <c r="K2305" s="15" t="n">
        <v>0.8323928266200769</v>
      </c>
      <c r="L2305" s="15" t="n">
        <v>0.8701221164469923</v>
      </c>
      <c r="M2305" s="15" t="n">
        <v>0.8731867457610246</v>
      </c>
      <c r="N2305" s="15" t="n">
        <v>0.7768032561038731</v>
      </c>
      <c r="O2305" s="15" t="n">
        <v>0.8435100588189166</v>
      </c>
      <c r="P2305" s="15" t="n">
        <v>0.794204925241954</v>
      </c>
      <c r="Q2305" s="15" t="n">
        <v>0.784550782229767</v>
      </c>
      <c r="R2305" s="15" t="n">
        <v>0.7605267303126524</v>
      </c>
      <c r="S2305" s="15" t="n">
        <v>0.7059943196935915</v>
      </c>
      <c r="T2305" s="15" t="n">
        <v>0.7688563481895847</v>
      </c>
      <c r="U2305" s="15" t="n">
        <v>0.7992183329793808</v>
      </c>
      <c r="V2305" s="15" t="n">
        <v>0.8512893533088672</v>
      </c>
      <c r="W2305" s="15" t="n">
        <v>0.6139937033322755</v>
      </c>
      <c r="X2305" s="15" t="n">
        <v>0.7500197549249635</v>
      </c>
      <c r="Y2305" s="15" t="n">
        <v>0.8546516695347316</v>
      </c>
      <c r="Z2305" s="15" t="n">
        <v>0.764687123272755</v>
      </c>
      <c r="AA2305" s="15" t="n">
        <v>0.7879168814569303</v>
      </c>
      <c r="AB2305" s="15" t="n">
        <v>0.8552078723530374</v>
      </c>
      <c r="AC2305" s="15" t="n">
        <v>0.7523268213394181</v>
      </c>
      <c r="AD2305" s="15" t="n">
        <v>0.7306091225373217</v>
      </c>
      <c r="AE2305" s="15" t="n">
        <v>0.7893641350840376</v>
      </c>
      <c r="AF2305" s="15" t="n">
        <v>0.8078210776905316</v>
      </c>
      <c r="AG2305" s="15" t="n">
        <v>0.8072294034357674</v>
      </c>
    </row>
    <row r="2306">
      <c r="B2306" s="8" t="s">
        <v>63</v>
      </c>
      <c r="C2306" s="19" t="n">
        <v>0.740878457595851</v>
      </c>
      <c r="D2306" s="19" t="n">
        <v>0.7095366481506314</v>
      </c>
      <c r="E2306" s="19" t="n">
        <v>0.8152613187258805</v>
      </c>
      <c r="F2306" s="19" t="n">
        <v>0.8992720667724938</v>
      </c>
      <c r="G2306" s="19" t="n">
        <v>0.6798796945573748</v>
      </c>
      <c r="H2306" s="19" t="n">
        <v>0.6704005751988542</v>
      </c>
      <c r="I2306" s="19" t="n">
        <v>0.6671478089932174</v>
      </c>
      <c r="J2306" s="19" t="n">
        <v>0.6242846526556001</v>
      </c>
      <c r="K2306" s="19" t="n">
        <v>0.6618476691684136</v>
      </c>
      <c r="L2306" s="19" t="n">
        <v>0.7870207364393458</v>
      </c>
      <c r="M2306" s="19" t="n">
        <v>0.8164468041957522</v>
      </c>
      <c r="N2306" s="19" t="n">
        <v>0.7144117589482544</v>
      </c>
      <c r="O2306" s="19" t="n">
        <v>0.7050288909205104</v>
      </c>
      <c r="P2306" s="19" t="n">
        <v>0.7203055728227774</v>
      </c>
      <c r="Q2306" s="19" t="n">
        <v>0.7180206609477153</v>
      </c>
      <c r="R2306" s="19" t="n">
        <v>0.5121986693700369</v>
      </c>
      <c r="S2306" s="19" t="n">
        <v>0.8046949931461579</v>
      </c>
      <c r="T2306" s="19" t="n">
        <v>0.7983692046639134</v>
      </c>
      <c r="U2306" s="19" t="n">
        <v>0.7620893836149607</v>
      </c>
      <c r="V2306" s="19" t="n">
        <v>0.7488878674247965</v>
      </c>
      <c r="W2306" s="19" t="n">
        <v>0.6718642559460197</v>
      </c>
      <c r="X2306" s="19" t="n">
        <v>0.637062763457454</v>
      </c>
      <c r="Y2306" s="19" t="n">
        <v>0.8382677940029488</v>
      </c>
      <c r="Z2306" s="19" t="n">
        <v>0.8303141785975279</v>
      </c>
      <c r="AA2306" s="19" t="n">
        <v>0.7957378674325993</v>
      </c>
      <c r="AB2306" s="19" t="n">
        <v>0.5600933885569255</v>
      </c>
      <c r="AC2306" s="19" t="n">
        <v>0.6279313304008489</v>
      </c>
      <c r="AD2306" s="19" t="n">
        <v>0.6118892422708683</v>
      </c>
      <c r="AE2306" s="19" t="n">
        <v>0.3882099054800379</v>
      </c>
      <c r="AF2306" s="19" t="n">
        <v>0.7258301171631244</v>
      </c>
      <c r="AG2306" s="19" t="n">
        <v>0.7996682616457508</v>
      </c>
    </row>
    <row r="2307">
      <c r="B2307" s="8" t="s">
        <v>64</v>
      </c>
      <c r="C2307" s="15" t="n">
        <v>0.8000573716153309</v>
      </c>
      <c r="D2307" s="15" t="n">
        <v>0.8226099101344403</v>
      </c>
      <c r="E2307" s="15" t="n">
        <v>0.7482923750772806</v>
      </c>
      <c r="F2307" s="15" t="n">
        <v>0.5638409261812631</v>
      </c>
      <c r="G2307" s="15" t="n">
        <v>0.7752942571686186</v>
      </c>
      <c r="H2307" s="15" t="n">
        <v>0.8112932817994022</v>
      </c>
      <c r="I2307" s="15" t="n">
        <v>0.8309312665639073</v>
      </c>
      <c r="J2307" s="15" t="n">
        <v>0.8124485475359541</v>
      </c>
      <c r="K2307" s="15" t="n">
        <v>0.8028296696990396</v>
      </c>
      <c r="L2307" s="15" t="n">
        <v>0.8126100978656953</v>
      </c>
      <c r="M2307" s="15" t="n">
        <v>0.8473784540320369</v>
      </c>
      <c r="N2307" s="15" t="n">
        <v>0.6749016678065939</v>
      </c>
      <c r="O2307" s="15" t="n">
        <v>0.7549565176092972</v>
      </c>
      <c r="P2307" s="15" t="n">
        <v>0.7213915941472453</v>
      </c>
      <c r="Q2307" s="15" t="n">
        <v>0.7948059156512391</v>
      </c>
      <c r="R2307" s="15" t="n">
        <v>0.5701770855023159</v>
      </c>
      <c r="S2307" s="15" t="n">
        <v>0.8262801495008637</v>
      </c>
      <c r="T2307" s="15" t="n">
        <v>0.93000775055872</v>
      </c>
      <c r="U2307" s="15" t="n">
        <v>0.8443159815275095</v>
      </c>
      <c r="V2307" s="15" t="n">
        <v>0.7854375317575734</v>
      </c>
      <c r="W2307" s="15" t="n">
        <v>0.6143318797135217</v>
      </c>
      <c r="X2307" s="15" t="n">
        <v>0.8283640878948819</v>
      </c>
      <c r="Y2307" s="15" t="n">
        <v>0.865143127332222</v>
      </c>
      <c r="Z2307" s="15" t="n">
        <v>0.857937698850053</v>
      </c>
      <c r="AA2307" s="15" t="n">
        <v>0.8102726566790216</v>
      </c>
      <c r="AB2307" s="15" t="n">
        <v>0.8442028363777916</v>
      </c>
      <c r="AC2307" s="15" t="n">
        <v>0.7433505648126885</v>
      </c>
      <c r="AD2307" s="15" t="n">
        <v>0.706367467100423</v>
      </c>
      <c r="AE2307" s="15" t="n">
        <v>0.7574925539470035</v>
      </c>
      <c r="AF2307" s="15" t="n">
        <v>0.6898652909448026</v>
      </c>
      <c r="AG2307" s="15" t="n">
        <v>0.7092179393121825</v>
      </c>
    </row>
    <row r="2308">
      <c r="B2308" s="8" t="s">
        <v>65</v>
      </c>
      <c r="C2308" s="19" t="n">
        <v>0.8341740950451815</v>
      </c>
      <c r="D2308" s="19" t="n">
        <v>0.9087587059430153</v>
      </c>
      <c r="E2308" s="19" t="n">
        <v>0.932913476977477</v>
      </c>
      <c r="F2308" s="19" t="n">
        <v>0.8784463354924499</v>
      </c>
      <c r="G2308" s="19" t="n">
        <v>0.8122214651848723</v>
      </c>
      <c r="H2308" s="19" t="n">
        <v>0.7288623284882094</v>
      </c>
      <c r="I2308" s="19" t="n">
        <v>0.8314883779308033</v>
      </c>
      <c r="J2308" s="19" t="n">
        <v>0.7024949007345491</v>
      </c>
      <c r="K2308" s="19" t="n">
        <v>0.7471256994913644</v>
      </c>
      <c r="L2308" s="19" t="n">
        <v>0.7078799881874719</v>
      </c>
      <c r="M2308" s="19" t="n">
        <v>0.7458142702641255</v>
      </c>
      <c r="N2308" s="19" t="n">
        <v>0.823828737900253</v>
      </c>
      <c r="O2308" s="19" t="n">
        <v>0.7766290909917953</v>
      </c>
      <c r="P2308" s="19" t="n">
        <v>0.858156470848236</v>
      </c>
      <c r="Q2308" s="19" t="n">
        <v>0.8168225274781391</v>
      </c>
      <c r="R2308" s="19" t="n">
        <v>0.6931276048210951</v>
      </c>
      <c r="S2308" s="19" t="n">
        <v>0.7817819670466966</v>
      </c>
      <c r="T2308" s="19" t="n">
        <v>0.9064088713703552</v>
      </c>
      <c r="U2308" s="19" t="n">
        <v>0.8981701952822556</v>
      </c>
      <c r="V2308" s="19" t="n">
        <v>0.8292150261411968</v>
      </c>
      <c r="W2308" s="19" t="n">
        <v>0.8229705471572144</v>
      </c>
      <c r="X2308" s="19" t="n">
        <v>0.8474126897999719</v>
      </c>
      <c r="Y2308" s="19" t="n">
        <v>0.9208546337287363</v>
      </c>
      <c r="Z2308" s="19" t="n">
        <v>0.8214450655528361</v>
      </c>
      <c r="AA2308" s="19" t="n">
        <v>0.8007547397800225</v>
      </c>
      <c r="AB2308" s="19" t="n">
        <v>0.8307427216365805</v>
      </c>
      <c r="AC2308" s="19" t="n">
        <v>0.8467244120825983</v>
      </c>
      <c r="AD2308" s="19" t="n">
        <v>0.7344852620225534</v>
      </c>
      <c r="AE2308" s="19" t="n">
        <v>0.7655940093205149</v>
      </c>
      <c r="AF2308" s="19" t="n">
        <v>0.8737086818611541</v>
      </c>
      <c r="AG2308" s="19" t="n">
        <v>0.8070677102935077</v>
      </c>
    </row>
    <row r="2309">
      <c r="B2309" s="8" t="s">
        <v>66</v>
      </c>
      <c r="C2309" s="15" t="n">
        <v>0.7480740230330863</v>
      </c>
      <c r="D2309" s="15" t="n">
        <v>0.6812074472154624</v>
      </c>
      <c r="E2309" s="15" t="n">
        <v>0.891229685467248</v>
      </c>
      <c r="F2309" s="15" t="n">
        <v>0.921639052381413</v>
      </c>
      <c r="G2309" s="15" t="n">
        <v>0.6820540229062635</v>
      </c>
      <c r="H2309" s="15" t="n">
        <v>0.7290798962129174</v>
      </c>
      <c r="I2309" s="15" t="n">
        <v>0.6901881153213385</v>
      </c>
      <c r="J2309" s="15" t="n">
        <v>0.6878079038601601</v>
      </c>
      <c r="K2309" s="15" t="n">
        <v>0.7162079085752241</v>
      </c>
      <c r="L2309" s="15" t="n">
        <v>0.8217443941096653</v>
      </c>
      <c r="M2309" s="15" t="n">
        <v>0.8883956095563428</v>
      </c>
      <c r="N2309" s="15" t="n">
        <v>0.7402284702011996</v>
      </c>
      <c r="O2309" s="15" t="n">
        <v>0.8574999339168436</v>
      </c>
      <c r="P2309" s="15" t="n">
        <v>0.8713152671221519</v>
      </c>
      <c r="Q2309" s="15" t="n">
        <v>0.6153750006122319</v>
      </c>
      <c r="R2309" s="15" t="n">
        <v>0.7261942155479625</v>
      </c>
      <c r="S2309" s="15" t="n">
        <v>0.8390096194018863</v>
      </c>
      <c r="T2309" s="15" t="n">
        <v>0.9024351887474592</v>
      </c>
      <c r="U2309" s="15" t="n">
        <v>0.8372229487015709</v>
      </c>
      <c r="V2309" s="15" t="n">
        <v>0.8387045136343684</v>
      </c>
      <c r="W2309" s="15" t="n">
        <v>0.5991739373791087</v>
      </c>
      <c r="X2309" s="15" t="n">
        <v>0.6988315592308407</v>
      </c>
      <c r="Y2309" s="15" t="n">
        <v>0.8550288570685812</v>
      </c>
      <c r="Z2309" s="15" t="n">
        <v>0.8080008235581844</v>
      </c>
      <c r="AA2309" s="15" t="n">
        <v>0.6567924119513069</v>
      </c>
      <c r="AB2309" s="15" t="n">
        <v>0.7988472860511974</v>
      </c>
      <c r="AC2309" s="15" t="n">
        <v>0.6760609631740493</v>
      </c>
      <c r="AD2309" s="15" t="n">
        <v>0.7502919949728633</v>
      </c>
      <c r="AE2309" s="15" t="n">
        <v>0.5924478371940503</v>
      </c>
      <c r="AF2309" s="15" t="n">
        <v>0.6620469946386518</v>
      </c>
      <c r="AG2309" s="15" t="n">
        <v>0.819800789591167</v>
      </c>
    </row>
    <row r="2310">
      <c r="B2310" s="8" t="s">
        <v>67</v>
      </c>
      <c r="C2310" s="19" t="n">
        <v>0.74524929844243</v>
      </c>
      <c r="D2310" s="19" t="n">
        <v>0.8398935946641762</v>
      </c>
      <c r="E2310" s="19" t="n">
        <v>0.6490240951751676</v>
      </c>
      <c r="F2310" s="19" t="n">
        <v>0.5430408105725432</v>
      </c>
      <c r="G2310" s="19" t="n">
        <v>0.7298862310679481</v>
      </c>
      <c r="H2310" s="19" t="n">
        <v>0.8301519821339468</v>
      </c>
      <c r="I2310" s="19" t="n">
        <v>0.6660525842792877</v>
      </c>
      <c r="J2310" s="19" t="n">
        <v>0.8418665609125148</v>
      </c>
      <c r="K2310" s="19" t="n">
        <v>0.6851807195255433</v>
      </c>
      <c r="L2310" s="19" t="n">
        <v>0.6589055194503908</v>
      </c>
      <c r="M2310" s="19" t="n">
        <v>0.7575817190407386</v>
      </c>
      <c r="N2310" s="19" t="n">
        <v>0.8053498614207562</v>
      </c>
      <c r="O2310" s="19" t="n">
        <v>0.8283298673243206</v>
      </c>
      <c r="P2310" s="19" t="n">
        <v>0.6901661161776859</v>
      </c>
      <c r="Q2310" s="19" t="n">
        <v>0.6234951645951238</v>
      </c>
      <c r="R2310" s="19" t="n">
        <v>0.7484910405628399</v>
      </c>
      <c r="S2310" s="19" t="n">
        <v>0.6421649067423033</v>
      </c>
      <c r="T2310" s="19" t="n">
        <v>0.7698801037011995</v>
      </c>
      <c r="U2310" s="19" t="n">
        <v>0.7063044884443572</v>
      </c>
      <c r="V2310" s="19" t="n">
        <v>0.8265804141754961</v>
      </c>
      <c r="W2310" s="19" t="n">
        <v>0.6126338085134104</v>
      </c>
      <c r="X2310" s="19" t="n">
        <v>0.6528231440751696</v>
      </c>
      <c r="Y2310" s="19" t="n">
        <v>0.879251422716552</v>
      </c>
      <c r="Z2310" s="19" t="n">
        <v>0.8109350039282327</v>
      </c>
      <c r="AA2310" s="19" t="n">
        <v>0.7588843170757795</v>
      </c>
      <c r="AB2310" s="19" t="n">
        <v>0.7473322709204598</v>
      </c>
      <c r="AC2310" s="19" t="n">
        <v>0.7376108879607274</v>
      </c>
      <c r="AD2310" s="19" t="n">
        <v>0.6853119595757556</v>
      </c>
      <c r="AE2310" s="19" t="n">
        <v>0.38269589229353806</v>
      </c>
      <c r="AF2310" s="19" t="n">
        <v>0.7604644227814878</v>
      </c>
      <c r="AG2310" s="19" t="n">
        <v>0.7055566743570257</v>
      </c>
    </row>
    <row r="2311">
      <c r="B2311" s="8" t="s">
        <v>68</v>
      </c>
      <c r="C2311" s="15" t="n">
        <v>0.7281170489033997</v>
      </c>
      <c r="D2311" s="15" t="n">
        <v>0.8396051123929351</v>
      </c>
      <c r="E2311" s="15" t="n">
        <v>0.8000037610375427</v>
      </c>
      <c r="F2311" s="15" t="n">
        <v>0.7737860290971308</v>
      </c>
      <c r="G2311" s="15" t="n">
        <v>0.8003898849060889</v>
      </c>
      <c r="H2311" s="15" t="n">
        <v>0.8155566746118498</v>
      </c>
      <c r="I2311" s="15" t="n">
        <v>0.41765483148666177</v>
      </c>
      <c r="J2311" s="15" t="n">
        <v>0.6710975412482906</v>
      </c>
      <c r="K2311" s="15" t="n">
        <v>0.5272345028839107</v>
      </c>
      <c r="L2311" s="15" t="n">
        <v>0.6469280500201731</v>
      </c>
      <c r="M2311" s="15" t="n">
        <v>0.7981190288411463</v>
      </c>
      <c r="N2311" s="15" t="n">
        <v>0.796930184700567</v>
      </c>
      <c r="O2311" s="15" t="n">
        <v>0.8115426753006699</v>
      </c>
      <c r="P2311" s="15" t="n">
        <v>0.49662023438178177</v>
      </c>
      <c r="Q2311" s="15" t="n">
        <v>0.670424890752833</v>
      </c>
      <c r="R2311" s="15" t="n">
        <v>0.5352175063621089</v>
      </c>
      <c r="S2311" s="15" t="n">
        <v>0.8574572718506999</v>
      </c>
      <c r="T2311" s="15" t="n">
        <v>0.9474833101479845</v>
      </c>
      <c r="U2311" s="15" t="n">
        <v>0.6951109358000164</v>
      </c>
      <c r="V2311" s="15" t="n">
        <v>0.8397246429013822</v>
      </c>
      <c r="W2311" s="15" t="n">
        <v>0.3490032929071959</v>
      </c>
      <c r="X2311" s="15" t="n">
        <v>0.6409840800422424</v>
      </c>
      <c r="Y2311" s="15" t="n">
        <v>0.7228896927373123</v>
      </c>
      <c r="Z2311" s="15" t="n">
        <v>0.8750514053178661</v>
      </c>
      <c r="AA2311" s="15" t="n">
        <v>0.7720174296471589</v>
      </c>
      <c r="AB2311" s="15" t="n">
        <v>0.7355454741096943</v>
      </c>
      <c r="AC2311" s="15" t="n">
        <v>0.6076884242846672</v>
      </c>
      <c r="AD2311" s="15" t="n">
        <v>0.4373766631566526</v>
      </c>
      <c r="AE2311" s="15" t="n">
        <v>0.4970879652582707</v>
      </c>
      <c r="AF2311" s="15" t="n">
        <v>0.5746916722885841</v>
      </c>
      <c r="AG2311" s="15" t="n">
        <v>0.6236071223413585</v>
      </c>
    </row>
    <row r="2312">
      <c r="B2312" s="8" t="s">
        <v>69</v>
      </c>
      <c r="C2312" s="19" t="n">
        <v>0.8464638922685094</v>
      </c>
      <c r="D2312" s="19" t="n">
        <v>0.7824492793556945</v>
      </c>
      <c r="E2312" s="19" t="n">
        <v>0.8300272538191312</v>
      </c>
      <c r="F2312" s="19" t="n">
        <v>0.8399605750046122</v>
      </c>
      <c r="G2312" s="19" t="n">
        <v>0.8655046103345669</v>
      </c>
      <c r="H2312" s="19" t="n">
        <v>0.7413665667641911</v>
      </c>
      <c r="I2312" s="19" t="n">
        <v>0.8123803763782678</v>
      </c>
      <c r="J2312" s="19" t="n">
        <v>0.7982210559856492</v>
      </c>
      <c r="K2312" s="19" t="n">
        <v>0.8830622358290343</v>
      </c>
      <c r="L2312" s="19" t="n">
        <v>0.8269395912472252</v>
      </c>
      <c r="M2312" s="19" t="n">
        <v>0.8119579885537224</v>
      </c>
      <c r="N2312" s="19" t="n">
        <v>0.6750320317686217</v>
      </c>
      <c r="O2312" s="19" t="n">
        <v>0.7068101696497309</v>
      </c>
      <c r="P2312" s="19" t="n">
        <v>0.8554383364463295</v>
      </c>
      <c r="Q2312" s="19" t="n">
        <v>0.9234849889157702</v>
      </c>
      <c r="R2312" s="19" t="n">
        <v>0.713159384736213</v>
      </c>
      <c r="S2312" s="19" t="n">
        <v>0.7963373193637157</v>
      </c>
      <c r="T2312" s="19" t="n">
        <v>0.7367348628423364</v>
      </c>
      <c r="U2312" s="19" t="n">
        <v>0.8174303895597456</v>
      </c>
      <c r="V2312" s="19" t="n">
        <v>0.7110427805498059</v>
      </c>
      <c r="W2312" s="19" t="n">
        <v>0.6354054722969328</v>
      </c>
      <c r="X2312" s="19" t="n">
        <v>0.647904223610187</v>
      </c>
      <c r="Y2312" s="19" t="n">
        <v>0.8078730148960457</v>
      </c>
      <c r="Z2312" s="19" t="n">
        <v>0.8127485071364638</v>
      </c>
      <c r="AA2312" s="19" t="n">
        <v>0.7997194842759499</v>
      </c>
      <c r="AB2312" s="19" t="n">
        <v>0.8348501198272714</v>
      </c>
      <c r="AC2312" s="19" t="n">
        <v>0.7466716750138472</v>
      </c>
      <c r="AD2312" s="19" t="n">
        <v>0.7306323977687383</v>
      </c>
      <c r="AE2312" s="19" t="n">
        <v>0.733732356840401</v>
      </c>
      <c r="AF2312" s="19" t="n">
        <v>0.7580326297895894</v>
      </c>
      <c r="AG2312" s="19" t="n">
        <v>0.7582624004762778</v>
      </c>
    </row>
    <row r="2313">
      <c r="B2313" s="8" t="s">
        <v>70</v>
      </c>
      <c r="C2313" s="15" t="n">
        <v>0.8713056794840225</v>
      </c>
      <c r="D2313" s="15" t="n">
        <v>0.8250252795517133</v>
      </c>
      <c r="E2313" s="15" t="n">
        <v>0.7919498049957951</v>
      </c>
      <c r="F2313" s="15" t="n">
        <v>0.6439338113375145</v>
      </c>
      <c r="G2313" s="15" t="n">
        <v>0.8278090845215599</v>
      </c>
      <c r="H2313" s="15" t="n">
        <v>0.5139768614810563</v>
      </c>
      <c r="I2313" s="15" t="n">
        <v>0.8091126733796937</v>
      </c>
      <c r="J2313" s="15" t="n">
        <v>0.7879957929268021</v>
      </c>
      <c r="K2313" s="15" t="n">
        <v>0.8042944813925339</v>
      </c>
      <c r="L2313" s="15" t="n">
        <v>0.8805030522611702</v>
      </c>
      <c r="M2313" s="15" t="n">
        <v>0.7574968163587396</v>
      </c>
      <c r="N2313" s="15" t="n">
        <v>0.7545350978285389</v>
      </c>
      <c r="O2313" s="15" t="n">
        <v>0.755901953572591</v>
      </c>
      <c r="P2313" s="15" t="n">
        <v>0.855788092845032</v>
      </c>
      <c r="Q2313" s="15" t="n">
        <v>0.7857750068154344</v>
      </c>
      <c r="R2313" s="15" t="n">
        <v>0.6983396795368251</v>
      </c>
      <c r="S2313" s="15" t="n">
        <v>0.7802580985212499</v>
      </c>
      <c r="T2313" s="15" t="n">
        <v>0.8549663103410182</v>
      </c>
      <c r="U2313" s="15" t="n">
        <v>0.845582327306457</v>
      </c>
      <c r="V2313" s="15" t="n">
        <v>0.8489605435917695</v>
      </c>
      <c r="W2313" s="15" t="n">
        <v>0.7724815674377313</v>
      </c>
      <c r="X2313" s="15" t="n">
        <v>0.810370607568236</v>
      </c>
      <c r="Y2313" s="15" t="n">
        <v>0.8422898159484253</v>
      </c>
      <c r="Z2313" s="15" t="n">
        <v>0.823176320759479</v>
      </c>
      <c r="AA2313" s="15" t="n">
        <v>0.6569439081655459</v>
      </c>
      <c r="AB2313" s="15" t="n">
        <v>0.7358090581711063</v>
      </c>
      <c r="AC2313" s="15" t="n">
        <v>0.7524148009428768</v>
      </c>
      <c r="AD2313" s="15" t="n">
        <v>0.709106911498855</v>
      </c>
      <c r="AE2313" s="15" t="n">
        <v>0.7745732692994762</v>
      </c>
      <c r="AF2313" s="15" t="n">
        <v>0.8517879848270553</v>
      </c>
      <c r="AG2313" s="15" t="n">
        <v>0.8364057307015013</v>
      </c>
    </row>
    <row r="2314">
      <c r="B2314" s="8" t="s">
        <v>71</v>
      </c>
      <c r="C2314" s="19" t="n">
        <v>0.8231540030825839</v>
      </c>
      <c r="D2314" s="19" t="n">
        <v>0.9130053523999132</v>
      </c>
      <c r="E2314" s="19" t="n">
        <v>0.8124461612153729</v>
      </c>
      <c r="F2314" s="19" t="n">
        <v>0.6711107148841543</v>
      </c>
      <c r="G2314" s="19" t="n">
        <v>0.7892712825141266</v>
      </c>
      <c r="H2314" s="19" t="n">
        <v>0.7612829691982139</v>
      </c>
      <c r="I2314" s="19" t="n">
        <v>0.7732274199327515</v>
      </c>
      <c r="J2314" s="19" t="n">
        <v>0.7647631973062768</v>
      </c>
      <c r="K2314" s="19" t="n">
        <v>0.7195591085165995</v>
      </c>
      <c r="L2314" s="19" t="n">
        <v>0.8051621462977602</v>
      </c>
      <c r="M2314" s="19" t="n">
        <v>0.7772119127567149</v>
      </c>
      <c r="N2314" s="19" t="n">
        <v>0.7057074256335579</v>
      </c>
      <c r="O2314" s="19" t="n">
        <v>0.6560293262474598</v>
      </c>
      <c r="P2314" s="19" t="n">
        <v>0.8312821967735367</v>
      </c>
      <c r="Q2314" s="19" t="n">
        <v>0.8707252383996633</v>
      </c>
      <c r="R2314" s="19" t="n">
        <v>0.6958435550392721</v>
      </c>
      <c r="S2314" s="19" t="n">
        <v>0.8467718159977753</v>
      </c>
      <c r="T2314" s="19" t="n">
        <v>0.9035762278128998</v>
      </c>
      <c r="U2314" s="19" t="n">
        <v>0.8772894059815198</v>
      </c>
      <c r="V2314" s="19" t="n">
        <v>0.7464242897631957</v>
      </c>
      <c r="W2314" s="19" t="n">
        <v>0.7282902072922619</v>
      </c>
      <c r="X2314" s="19" t="n">
        <v>0.7948364694893161</v>
      </c>
      <c r="Y2314" s="19" t="n">
        <v>0.7589052407759865</v>
      </c>
      <c r="Z2314" s="19" t="n">
        <v>0.8252774318820489</v>
      </c>
      <c r="AA2314" s="19" t="n">
        <v>0.6919614391128498</v>
      </c>
      <c r="AB2314" s="19" t="n">
        <v>0.7030383271195533</v>
      </c>
      <c r="AC2314" s="19" t="n">
        <v>0.7901776817633812</v>
      </c>
      <c r="AD2314" s="19" t="n">
        <v>0.7264725487627808</v>
      </c>
      <c r="AE2314" s="19" t="n">
        <v>0.8117807081794192</v>
      </c>
      <c r="AF2314" s="19" t="n">
        <v>0.7334315588603844</v>
      </c>
      <c r="AG2314" s="19" t="n">
        <v>0.8173517931200786</v>
      </c>
    </row>
    <row r="2315">
      <c r="B2315" s="8" t="s">
        <v>72</v>
      </c>
      <c r="C2315" s="15" t="n">
        <v>0.7855416106756362</v>
      </c>
      <c r="D2315" s="15" t="n">
        <v>0.8388790949980718</v>
      </c>
      <c r="E2315" s="15" t="n">
        <v>0.7697799334438139</v>
      </c>
      <c r="F2315" s="15" t="n">
        <v>0.7655875005138358</v>
      </c>
      <c r="G2315" s="15" t="n">
        <v>0.9107646820065135</v>
      </c>
      <c r="H2315" s="15" t="n">
        <v>0.7502069930577691</v>
      </c>
      <c r="I2315" s="15" t="n">
        <v>0.7386016792678786</v>
      </c>
      <c r="J2315" s="15" t="n">
        <v>0.8158422858585175</v>
      </c>
      <c r="K2315" s="15" t="n">
        <v>0.7711162847273925</v>
      </c>
      <c r="L2315" s="15" t="n">
        <v>0.842235914173122</v>
      </c>
      <c r="M2315" s="15" t="n">
        <v>0.8390442688095484</v>
      </c>
      <c r="N2315" s="15" t="n">
        <v>0.7964704569696026</v>
      </c>
      <c r="O2315" s="15" t="n">
        <v>0.7955514237182648</v>
      </c>
      <c r="P2315" s="15" t="n">
        <v>0.5771698667551951</v>
      </c>
      <c r="Q2315" s="15" t="n">
        <v>0.6288485230841624</v>
      </c>
      <c r="R2315" s="15" t="n">
        <v>0.7840544345420435</v>
      </c>
      <c r="S2315" s="15" t="n">
        <v>0.7333506142518644</v>
      </c>
      <c r="T2315" s="15" t="n">
        <v>0.8754404695210526</v>
      </c>
      <c r="U2315" s="15" t="n">
        <v>0.8089723906122903</v>
      </c>
      <c r="V2315" s="15" t="n">
        <v>0.8723869041141645</v>
      </c>
      <c r="W2315" s="15" t="n">
        <v>0.7326032908598665</v>
      </c>
      <c r="X2315" s="15" t="n">
        <v>0.8572364874465288</v>
      </c>
      <c r="Y2315" s="15" t="n">
        <v>0.7382211702078679</v>
      </c>
      <c r="Z2315" s="15" t="n">
        <v>0.8073691977844737</v>
      </c>
      <c r="AA2315" s="15" t="n">
        <v>0.7020527684188212</v>
      </c>
      <c r="AB2315" s="15" t="n">
        <v>0.7593004955815329</v>
      </c>
      <c r="AC2315" s="15" t="n">
        <v>0.8153449517488417</v>
      </c>
      <c r="AD2315" s="15" t="n">
        <v>0.6771525066847448</v>
      </c>
      <c r="AE2315" s="15" t="n">
        <v>0.6692378104153002</v>
      </c>
      <c r="AF2315" s="15" t="n">
        <v>0.7103775378002026</v>
      </c>
      <c r="AG2315" s="15" t="n">
        <v>0.6852237332650861</v>
      </c>
    </row>
    <row r="2316">
      <c r="B2316" s="8" t="s">
        <v>73</v>
      </c>
      <c r="C2316" s="19" t="n">
        <v>0.8435098368549332</v>
      </c>
      <c r="D2316" s="19" t="n">
        <v>0.8716665559212862</v>
      </c>
      <c r="E2316" s="19" t="n">
        <v>0.9106456537552882</v>
      </c>
      <c r="F2316" s="19" t="n">
        <v>0.7300990238038974</v>
      </c>
      <c r="G2316" s="19" t="n">
        <v>0.7692573630086857</v>
      </c>
      <c r="H2316" s="19" t="n">
        <v>0.7036129289711335</v>
      </c>
      <c r="I2316" s="19" t="n">
        <v>0.7303910240486138</v>
      </c>
      <c r="J2316" s="19" t="n">
        <v>0.6104013513363669</v>
      </c>
      <c r="K2316" s="19" t="n">
        <v>0.7475233994939154</v>
      </c>
      <c r="L2316" s="19" t="n">
        <v>0.803833650451706</v>
      </c>
      <c r="M2316" s="19" t="n">
        <v>0.7664174878508172</v>
      </c>
      <c r="N2316" s="19" t="n">
        <v>0.7430878082863814</v>
      </c>
      <c r="O2316" s="19" t="n">
        <v>0.7247552488062471</v>
      </c>
      <c r="P2316" s="19" t="n">
        <v>0.8180806847876471</v>
      </c>
      <c r="Q2316" s="19" t="n">
        <v>0.7189308220112482</v>
      </c>
      <c r="R2316" s="19" t="n">
        <v>0.8067611595572991</v>
      </c>
      <c r="S2316" s="19" t="n">
        <v>0.7671184989680364</v>
      </c>
      <c r="T2316" s="19" t="n">
        <v>0.913484596686813</v>
      </c>
      <c r="U2316" s="19" t="n">
        <v>0.8974433286327492</v>
      </c>
      <c r="V2316" s="19" t="n">
        <v>0.8271914365785181</v>
      </c>
      <c r="W2316" s="19" t="n">
        <v>0.7983379894170516</v>
      </c>
      <c r="X2316" s="19" t="n">
        <v>0.8242864753592261</v>
      </c>
      <c r="Y2316" s="19" t="n">
        <v>0.8607837872712014</v>
      </c>
      <c r="Z2316" s="19" t="n">
        <v>0.7846847617571104</v>
      </c>
      <c r="AA2316" s="19" t="n">
        <v>0.6206949133755084</v>
      </c>
      <c r="AB2316" s="19" t="n">
        <v>0.7461509482247273</v>
      </c>
      <c r="AC2316" s="19" t="n">
        <v>0.7047139852280795</v>
      </c>
      <c r="AD2316" s="19" t="n">
        <v>0.7241575997490186</v>
      </c>
      <c r="AE2316" s="19" t="n">
        <v>0.6968108163167726</v>
      </c>
      <c r="AF2316" s="19" t="n">
        <v>0.7804666063773799</v>
      </c>
      <c r="AG2316" s="19" t="n">
        <v>0.8358215784799409</v>
      </c>
    </row>
    <row r="2317">
      <c r="B2317" s="8" t="s">
        <v>74</v>
      </c>
      <c r="C2317" s="15" t="n">
        <v>0.8434950219684163</v>
      </c>
      <c r="D2317" s="15" t="n">
        <v>0.8337019808470609</v>
      </c>
      <c r="E2317" s="15" t="n">
        <v>0.6087870717102438</v>
      </c>
      <c r="F2317" s="15" t="n">
        <v>0.5069026407199029</v>
      </c>
      <c r="G2317" s="15" t="n">
        <v>0.83213350835001</v>
      </c>
      <c r="H2317" s="15" t="n">
        <v>0.4607053916616097</v>
      </c>
      <c r="I2317" s="15" t="n">
        <v>0.7608965003016934</v>
      </c>
      <c r="J2317" s="15" t="n">
        <v>0.7555794811327315</v>
      </c>
      <c r="K2317" s="15" t="n">
        <v>0.8429779640655632</v>
      </c>
      <c r="L2317" s="15" t="n">
        <v>0.747875464201136</v>
      </c>
      <c r="M2317" s="15" t="n">
        <v>0.7759002276222386</v>
      </c>
      <c r="N2317" s="15" t="n">
        <v>0.8008189772022686</v>
      </c>
      <c r="O2317" s="15" t="n">
        <v>0.625429420307286</v>
      </c>
      <c r="P2317" s="15" t="n">
        <v>0.7712180559749633</v>
      </c>
      <c r="Q2317" s="15" t="n">
        <v>0.7161824471735634</v>
      </c>
      <c r="R2317" s="15" t="n">
        <v>0.591005145254431</v>
      </c>
      <c r="S2317" s="15" t="n">
        <v>0.8850627918503318</v>
      </c>
      <c r="T2317" s="15" t="n">
        <v>0.8275434451677913</v>
      </c>
      <c r="U2317" s="15" t="n">
        <v>0.8928875164416368</v>
      </c>
      <c r="V2317" s="15" t="n">
        <v>0.8397012157849656</v>
      </c>
      <c r="W2317" s="15" t="n">
        <v>0.5953515955162719</v>
      </c>
      <c r="X2317" s="15" t="n">
        <v>0.6383793912268321</v>
      </c>
      <c r="Y2317" s="15" t="n">
        <v>0.6062313698047224</v>
      </c>
      <c r="Z2317" s="15" t="n">
        <v>0.8409302625669695</v>
      </c>
      <c r="AA2317" s="15" t="n">
        <v>0.5881850844673646</v>
      </c>
      <c r="AB2317" s="15" t="n">
        <v>0.5238757055809676</v>
      </c>
      <c r="AC2317" s="15" t="n">
        <v>0.7299563178925598</v>
      </c>
      <c r="AD2317" s="15" t="n">
        <v>0.4777730360158126</v>
      </c>
      <c r="AE2317" s="15" t="n">
        <v>0.5642729437344282</v>
      </c>
      <c r="AF2317" s="15" t="n">
        <v>0.8219131229600949</v>
      </c>
      <c r="AG2317" s="15" t="n">
        <v>0.7800792039378608</v>
      </c>
    </row>
    <row r="2318">
      <c r="B2318" s="8" t="s">
        <v>75</v>
      </c>
      <c r="C2318" s="19" t="n">
        <v>0.8188039595170423</v>
      </c>
      <c r="D2318" s="19" t="n">
        <v>0.8661964998967997</v>
      </c>
      <c r="E2318" s="19" t="n">
        <v>0.8211648496407057</v>
      </c>
      <c r="F2318" s="19" t="n">
        <v>0.8671124283544402</v>
      </c>
      <c r="G2318" s="19" t="n">
        <v>0.6630602826473848</v>
      </c>
      <c r="H2318" s="19" t="n">
        <v>0.6842753233763713</v>
      </c>
      <c r="I2318" s="19" t="n">
        <v>0.7557148942066269</v>
      </c>
      <c r="J2318" s="19" t="n">
        <v>0.8613180263820917</v>
      </c>
      <c r="K2318" s="19" t="n">
        <v>0.7086349513853121</v>
      </c>
      <c r="L2318" s="19" t="n">
        <v>0.7795823677143082</v>
      </c>
      <c r="M2318" s="19" t="n">
        <v>0.8738056325033955</v>
      </c>
      <c r="N2318" s="19" t="n">
        <v>0.8452379552242221</v>
      </c>
      <c r="O2318" s="19" t="n">
        <v>0.8099328153743189</v>
      </c>
      <c r="P2318" s="19" t="n">
        <v>0.8116500043767523</v>
      </c>
      <c r="Q2318" s="19" t="n">
        <v>0.7246359799217857</v>
      </c>
      <c r="R2318" s="19" t="n">
        <v>0.7024283400971716</v>
      </c>
      <c r="S2318" s="19" t="n">
        <v>0.8511279344963444</v>
      </c>
      <c r="T2318" s="19" t="n">
        <v>0.9397907584612739</v>
      </c>
      <c r="U2318" s="19" t="n">
        <v>0.8566862429153227</v>
      </c>
      <c r="V2318" s="19" t="n">
        <v>0.8563553549079559</v>
      </c>
      <c r="W2318" s="19" t="n">
        <v>0.7564319450486859</v>
      </c>
      <c r="X2318" s="19" t="n">
        <v>0.8027964340449525</v>
      </c>
      <c r="Y2318" s="19" t="n">
        <v>0.7975359026079645</v>
      </c>
      <c r="Z2318" s="19" t="n">
        <v>0.7881174208099305</v>
      </c>
      <c r="AA2318" s="19" t="n">
        <v>0.7005890329320931</v>
      </c>
      <c r="AB2318" s="19" t="n">
        <v>0.6384160215828396</v>
      </c>
      <c r="AC2318" s="19" t="n">
        <v>0.6700526149718928</v>
      </c>
      <c r="AD2318" s="19" t="n">
        <v>0.7017070674141217</v>
      </c>
      <c r="AE2318" s="19" t="n">
        <v>0.7897317836548879</v>
      </c>
      <c r="AF2318" s="19" t="n">
        <v>0.8413325955215321</v>
      </c>
      <c r="AG2318" s="19" t="n">
        <v>0.7751751210989832</v>
      </c>
    </row>
    <row r="2319">
      <c r="B2319" s="8" t="s">
        <v>76</v>
      </c>
      <c r="C2319" s="15" t="n">
        <v>0.8263452127765174</v>
      </c>
      <c r="D2319" s="15" t="n">
        <v>0.872580648987489</v>
      </c>
      <c r="E2319" s="15" t="n">
        <v>0.8648297675804202</v>
      </c>
      <c r="F2319" s="15" t="n">
        <v>0.8138431263548125</v>
      </c>
      <c r="G2319" s="15" t="n">
        <v>0.6662959754394495</v>
      </c>
      <c r="H2319" s="15" t="n">
        <v>0.6416147566694042</v>
      </c>
      <c r="I2319" s="15" t="n">
        <v>0.7815186976484506</v>
      </c>
      <c r="J2319" s="15" t="n">
        <v>0.5733696669463427</v>
      </c>
      <c r="K2319" s="15" t="n">
        <v>0.771610414483917</v>
      </c>
      <c r="L2319" s="15" t="n">
        <v>0.8571069514855298</v>
      </c>
      <c r="M2319" s="15" t="n">
        <v>0.8374316519780666</v>
      </c>
      <c r="N2319" s="15" t="n">
        <v>0.7797871808839681</v>
      </c>
      <c r="O2319" s="15" t="n">
        <v>0.5382447803419717</v>
      </c>
      <c r="P2319" s="15" t="n">
        <v>0.5921682219801374</v>
      </c>
      <c r="Q2319" s="15" t="n">
        <v>0.7148021303853079</v>
      </c>
      <c r="R2319" s="15" t="n">
        <v>0.35633117652702595</v>
      </c>
      <c r="S2319" s="15" t="n">
        <v>0.766617507094677</v>
      </c>
      <c r="T2319" s="15" t="n">
        <v>0.8672170050136083</v>
      </c>
      <c r="U2319" s="15" t="n">
        <v>0.855322087221889</v>
      </c>
      <c r="V2319" s="15" t="n">
        <v>0.80594128096296</v>
      </c>
      <c r="W2319" s="15" t="n">
        <v>0.8297957379543106</v>
      </c>
      <c r="X2319" s="15" t="n">
        <v>0.83078211472073</v>
      </c>
      <c r="Y2319" s="15" t="n">
        <v>0.8325789046412205</v>
      </c>
      <c r="Z2319" s="15" t="n">
        <v>0.7087320342845151</v>
      </c>
      <c r="AA2319" s="15" t="n">
        <v>0.7375975696399341</v>
      </c>
      <c r="AB2319" s="15" t="n">
        <v>0.7765940936768055</v>
      </c>
      <c r="AC2319" s="15" t="n">
        <v>0.7218683694618239</v>
      </c>
      <c r="AD2319" s="15" t="n">
        <v>0.6843931154145082</v>
      </c>
      <c r="AE2319" s="15" t="n">
        <v>0.7446338534318687</v>
      </c>
      <c r="AF2319" s="15" t="n">
        <v>0.9060356770788451</v>
      </c>
      <c r="AG2319" s="15" t="n">
        <v>0.7855285679976544</v>
      </c>
    </row>
    <row r="2320">
      <c r="B2320" s="8" t="s">
        <v>77</v>
      </c>
      <c r="C2320" s="19" t="n">
        <v>0.7900965188063074</v>
      </c>
      <c r="D2320" s="19" t="n">
        <v>0.7613278045867825</v>
      </c>
      <c r="E2320" s="19" t="n">
        <v>0.7463454436281538</v>
      </c>
      <c r="F2320" s="19" t="n">
        <v>0.6797533634166689</v>
      </c>
      <c r="G2320" s="19" t="n">
        <v>0.7964172835643779</v>
      </c>
      <c r="H2320" s="19" t="n">
        <v>0.7770105962216013</v>
      </c>
      <c r="I2320" s="19" t="n">
        <v>0.8471701801842124</v>
      </c>
      <c r="J2320" s="19" t="n">
        <v>0.7615437898332368</v>
      </c>
      <c r="K2320" s="19" t="n">
        <v>0.7756563558220287</v>
      </c>
      <c r="L2320" s="19" t="n">
        <v>0.8027865685763254</v>
      </c>
      <c r="M2320" s="19" t="n">
        <v>0.7900513668433533</v>
      </c>
      <c r="N2320" s="19" t="n">
        <v>0.6610594358501223</v>
      </c>
      <c r="O2320" s="19" t="n">
        <v>0.6737778711601284</v>
      </c>
      <c r="P2320" s="19" t="n">
        <v>0.7990488700544824</v>
      </c>
      <c r="Q2320" s="19" t="n">
        <v>0.723411892487391</v>
      </c>
      <c r="R2320" s="19" t="n">
        <v>0.6284744977180678</v>
      </c>
      <c r="S2320" s="19" t="n">
        <v>0.8322844022284758</v>
      </c>
      <c r="T2320" s="19" t="n">
        <v>0.8580716891193916</v>
      </c>
      <c r="U2320" s="19" t="n">
        <v>0.8602865761981002</v>
      </c>
      <c r="V2320" s="19" t="n">
        <v>0.7203864713041083</v>
      </c>
      <c r="W2320" s="19" t="n">
        <v>0.5809168832595523</v>
      </c>
      <c r="X2320" s="19" t="n">
        <v>0.7213030252174427</v>
      </c>
      <c r="Y2320" s="19" t="n">
        <v>0.9043756022767994</v>
      </c>
      <c r="Z2320" s="19" t="n">
        <v>0.8041623031946227</v>
      </c>
      <c r="AA2320" s="19" t="n">
        <v>0.8031557353873998</v>
      </c>
      <c r="AB2320" s="19" t="n">
        <v>0.8200288076793205</v>
      </c>
      <c r="AC2320" s="19" t="n">
        <v>0.6252925696220925</v>
      </c>
      <c r="AD2320" s="19" t="n">
        <v>0.6765453866530726</v>
      </c>
      <c r="AE2320" s="19" t="n">
        <v>0.7138589249843906</v>
      </c>
      <c r="AF2320" s="19" t="n">
        <v>0.7502966538840008</v>
      </c>
      <c r="AG2320" s="19" t="n">
        <v>0.7430572501460317</v>
      </c>
    </row>
    <row r="2321">
      <c r="B2321" s="8" t="s">
        <v>78</v>
      </c>
      <c r="C2321" s="15" t="n">
        <v>0.7469728243613991</v>
      </c>
      <c r="D2321" s="15" t="n">
        <v>0.7273584629387035</v>
      </c>
      <c r="E2321" s="15" t="n">
        <v>0.9025974494199878</v>
      </c>
      <c r="F2321" s="15" t="n">
        <v>0.8893161317292154</v>
      </c>
      <c r="G2321" s="15" t="n">
        <v>0.6884808752261696</v>
      </c>
      <c r="H2321" s="15" t="n">
        <v>0.8742611611975949</v>
      </c>
      <c r="I2321" s="15" t="n">
        <v>0.6710334399417417</v>
      </c>
      <c r="J2321" s="15" t="n">
        <v>0.8240554545722912</v>
      </c>
      <c r="K2321" s="15" t="n">
        <v>0.7557151450506677</v>
      </c>
      <c r="L2321" s="15" t="n">
        <v>0.8079230428744189</v>
      </c>
      <c r="M2321" s="15" t="n">
        <v>0.9192463798793246</v>
      </c>
      <c r="N2321" s="15" t="n">
        <v>0.7142403840528035</v>
      </c>
      <c r="O2321" s="15" t="n">
        <v>0.8372062501486092</v>
      </c>
      <c r="P2321" s="15" t="n">
        <v>0.709926613458133</v>
      </c>
      <c r="Q2321" s="15" t="n">
        <v>0.6153688480352475</v>
      </c>
      <c r="R2321" s="15" t="n">
        <v>0.8401418846533565</v>
      </c>
      <c r="S2321" s="15" t="n">
        <v>0.7794806707329957</v>
      </c>
      <c r="T2321" s="15" t="n">
        <v>0.8092948128343903</v>
      </c>
      <c r="U2321" s="15" t="n">
        <v>0.5651340678411556</v>
      </c>
      <c r="V2321" s="15" t="n">
        <v>0.8110756358455683</v>
      </c>
      <c r="W2321" s="15" t="n">
        <v>0.7673022620473714</v>
      </c>
      <c r="X2321" s="15" t="n">
        <v>0.6243659224179884</v>
      </c>
      <c r="Y2321" s="15" t="n">
        <v>0.8361960138420489</v>
      </c>
      <c r="Z2321" s="15" t="n">
        <v>0.8580568358478464</v>
      </c>
      <c r="AA2321" s="15" t="n">
        <v>0.8147014554531821</v>
      </c>
      <c r="AB2321" s="15" t="n">
        <v>0.8554775232279535</v>
      </c>
      <c r="AC2321" s="15" t="n">
        <v>0.670502704937453</v>
      </c>
      <c r="AD2321" s="15" t="n">
        <v>0.7112290961965632</v>
      </c>
      <c r="AE2321" s="15" t="n">
        <v>0.5851988022592285</v>
      </c>
      <c r="AF2321" s="15" t="n">
        <v>0.5497703054357257</v>
      </c>
      <c r="AG2321" s="15" t="n">
        <v>0.7004682868894906</v>
      </c>
    </row>
    <row r="2322">
      <c r="B2322" s="8" t="s">
        <v>79</v>
      </c>
      <c r="C2322" s="19" t="n">
        <v>0.7887533834197157</v>
      </c>
      <c r="D2322" s="19" t="n">
        <v>0.8558172743476663</v>
      </c>
      <c r="E2322" s="19" t="n">
        <v>0.7592972637466086</v>
      </c>
      <c r="F2322" s="19" t="n">
        <v>0.6069489257595514</v>
      </c>
      <c r="G2322" s="19" t="n">
        <v>0.7390960973337419</v>
      </c>
      <c r="H2322" s="19" t="n">
        <v>0.6748529814642041</v>
      </c>
      <c r="I2322" s="19" t="n">
        <v>0.7379053427899781</v>
      </c>
      <c r="J2322" s="19" t="n">
        <v>0.5576821058393924</v>
      </c>
      <c r="K2322" s="19" t="n">
        <v>0.8046072086880778</v>
      </c>
      <c r="L2322" s="19" t="n">
        <v>0.8320108791375376</v>
      </c>
      <c r="M2322" s="19" t="n">
        <v>0.8416671787428319</v>
      </c>
      <c r="N2322" s="19" t="n">
        <v>0.7522595460386213</v>
      </c>
      <c r="O2322" s="19" t="n">
        <v>0.6985746463668725</v>
      </c>
      <c r="P2322" s="19" t="n">
        <v>0.7058546861512215</v>
      </c>
      <c r="Q2322" s="19" t="n">
        <v>0.7259899677227207</v>
      </c>
      <c r="R2322" s="19" t="n">
        <v>0.7670110730147871</v>
      </c>
      <c r="S2322" s="19" t="n">
        <v>0.8249271172700933</v>
      </c>
      <c r="T2322" s="19" t="n">
        <v>0.9326771222715255</v>
      </c>
      <c r="U2322" s="19" t="n">
        <v>0.8917483869816961</v>
      </c>
      <c r="V2322" s="19" t="n">
        <v>0.7981341588538703</v>
      </c>
      <c r="W2322" s="19" t="n">
        <v>0.718314224272026</v>
      </c>
      <c r="X2322" s="19" t="n">
        <v>0.9101885524621522</v>
      </c>
      <c r="Y2322" s="19" t="n">
        <v>0.8461378742804839</v>
      </c>
      <c r="Z2322" s="19" t="n">
        <v>0.7107754861493584</v>
      </c>
      <c r="AA2322" s="19" t="n">
        <v>0.7331052397873615</v>
      </c>
      <c r="AB2322" s="19" t="n">
        <v>0.7518790008184171</v>
      </c>
      <c r="AC2322" s="19" t="n">
        <v>0.7350261698146275</v>
      </c>
      <c r="AD2322" s="19" t="n">
        <v>0.6523295694973712</v>
      </c>
      <c r="AE2322" s="19" t="n">
        <v>0.7371361498243236</v>
      </c>
      <c r="AF2322" s="19" t="n">
        <v>0.8352514843658092</v>
      </c>
      <c r="AG2322" s="19" t="n">
        <v>0.745964252775467</v>
      </c>
    </row>
    <row r="2323">
      <c r="B2323" s="8" t="s">
        <v>80</v>
      </c>
      <c r="C2323" s="15" t="n">
        <v>0.7393362106540454</v>
      </c>
      <c r="D2323" s="15" t="n">
        <v>0.7922877164578953</v>
      </c>
      <c r="E2323" s="15" t="n">
        <v>0.7977731040953066</v>
      </c>
      <c r="F2323" s="15" t="n">
        <v>0.8327754453659229</v>
      </c>
      <c r="G2323" s="15" t="n">
        <v>0.7176821504971338</v>
      </c>
      <c r="H2323" s="15" t="n">
        <v>0.7473999089793818</v>
      </c>
      <c r="I2323" s="15" t="n">
        <v>0.7771251545048444</v>
      </c>
      <c r="J2323" s="15" t="n">
        <v>0.780309477059645</v>
      </c>
      <c r="K2323" s="15" t="n">
        <v>0.7939237361661188</v>
      </c>
      <c r="L2323" s="15" t="n">
        <v>0.8445286994930435</v>
      </c>
      <c r="M2323" s="15" t="n">
        <v>0.8608429522934173</v>
      </c>
      <c r="N2323" s="15" t="n">
        <v>0.7151356627775578</v>
      </c>
      <c r="O2323" s="15" t="n">
        <v>0.8725497311746764</v>
      </c>
      <c r="P2323" s="15" t="n">
        <v>0.8939006665074868</v>
      </c>
      <c r="Q2323" s="15" t="n">
        <v>0.7487024493866642</v>
      </c>
      <c r="R2323" s="15" t="n">
        <v>0.7679591642559959</v>
      </c>
      <c r="S2323" s="15" t="n">
        <v>0.8063190031436639</v>
      </c>
      <c r="T2323" s="15" t="n">
        <v>0.8851892582452219</v>
      </c>
      <c r="U2323" s="15" t="n">
        <v>0.8959203045534063</v>
      </c>
      <c r="V2323" s="15" t="n">
        <v>0.8451939412055315</v>
      </c>
      <c r="W2323" s="15" t="n">
        <v>0.8099172528183318</v>
      </c>
      <c r="X2323" s="15" t="n">
        <v>0.7950000301323348</v>
      </c>
      <c r="Y2323" s="15" t="n">
        <v>0.8356364479774601</v>
      </c>
      <c r="Z2323" s="15" t="n">
        <v>0.8334352418073837</v>
      </c>
      <c r="AA2323" s="15" t="n">
        <v>0.7541603302188777</v>
      </c>
      <c r="AB2323" s="15" t="n">
        <v>0.8373998588257716</v>
      </c>
      <c r="AC2323" s="15" t="n">
        <v>0.7922198742980623</v>
      </c>
      <c r="AD2323" s="15" t="n">
        <v>0.7050507646577028</v>
      </c>
      <c r="AE2323" s="15" t="n">
        <v>0.7496478261436127</v>
      </c>
      <c r="AF2323" s="15" t="n">
        <v>0.8118866329681516</v>
      </c>
      <c r="AG2323" s="15" t="n">
        <v>0.854816011367655</v>
      </c>
    </row>
    <row r="2324">
      <c r="B2324" s="8" t="s">
        <v>81</v>
      </c>
      <c r="C2324" s="19" t="n">
        <v>0.7996037381295471</v>
      </c>
      <c r="D2324" s="19" t="n">
        <v>0.849258042496911</v>
      </c>
      <c r="E2324" s="19" t="n">
        <v>0.8596208245622141</v>
      </c>
      <c r="F2324" s="19" t="n">
        <v>0.8328797522116733</v>
      </c>
      <c r="G2324" s="19" t="n">
        <v>0.7559821318692025</v>
      </c>
      <c r="H2324" s="19" t="n">
        <v>0.7841039413681345</v>
      </c>
      <c r="I2324" s="19" t="n">
        <v>0.7597240492579548</v>
      </c>
      <c r="J2324" s="19" t="n">
        <v>0.6713536535398239</v>
      </c>
      <c r="K2324" s="19" t="n">
        <v>0.73802034233794</v>
      </c>
      <c r="L2324" s="19" t="n">
        <v>0.6715948326338115</v>
      </c>
      <c r="M2324" s="19" t="n">
        <v>0.8310531669530241</v>
      </c>
      <c r="N2324" s="19" t="n">
        <v>0.7531224267613282</v>
      </c>
      <c r="O2324" s="19" t="n">
        <v>0.7800924379299413</v>
      </c>
      <c r="P2324" s="19" t="n">
        <v>0.6299486457316666</v>
      </c>
      <c r="Q2324" s="19" t="n">
        <v>0.7416548006852</v>
      </c>
      <c r="R2324" s="19" t="n">
        <v>0.5541005120988453</v>
      </c>
      <c r="S2324" s="19" t="n">
        <v>0.8118090583385523</v>
      </c>
      <c r="T2324" s="19" t="n">
        <v>0.8438553326789348</v>
      </c>
      <c r="U2324" s="19" t="n">
        <v>0.8046370105994272</v>
      </c>
      <c r="V2324" s="19" t="n">
        <v>0.7967293614919937</v>
      </c>
      <c r="W2324" s="19" t="n">
        <v>0.6402772685631877</v>
      </c>
      <c r="X2324" s="19" t="n">
        <v>0.6653583295985246</v>
      </c>
      <c r="Y2324" s="19" t="n">
        <v>0.8008276026999988</v>
      </c>
      <c r="Z2324" s="19" t="n">
        <v>0.8016859188056885</v>
      </c>
      <c r="AA2324" s="19" t="n">
        <v>0.7954545023052814</v>
      </c>
      <c r="AB2324" s="19" t="n">
        <v>0.8459208649196911</v>
      </c>
      <c r="AC2324" s="19" t="n">
        <v>0.7633954793988204</v>
      </c>
      <c r="AD2324" s="19" t="n">
        <v>0.6188335100789645</v>
      </c>
      <c r="AE2324" s="19" t="n">
        <v>0.6649441500274011</v>
      </c>
      <c r="AF2324" s="19" t="n">
        <v>0.7015337292403426</v>
      </c>
      <c r="AG2324" s="19" t="n">
        <v>0.6581842994739856</v>
      </c>
    </row>
    <row r="2325">
      <c r="B2325" s="8" t="s">
        <v>82</v>
      </c>
      <c r="C2325" s="15" t="n">
        <v>0.7965022315829613</v>
      </c>
      <c r="D2325" s="15" t="n">
        <v>0.8481200767108479</v>
      </c>
      <c r="E2325" s="15" t="n">
        <v>0.7542190964260829</v>
      </c>
      <c r="F2325" s="15" t="n">
        <v>0.7789459669931014</v>
      </c>
      <c r="G2325" s="15" t="n">
        <v>0.7905059510029822</v>
      </c>
      <c r="H2325" s="15" t="n">
        <v>0.8042246783489029</v>
      </c>
      <c r="I2325" s="15" t="n">
        <v>0.7161279368126006</v>
      </c>
      <c r="J2325" s="15" t="n">
        <v>0.7047859962078122</v>
      </c>
      <c r="K2325" s="15" t="n">
        <v>0.7521751625765744</v>
      </c>
      <c r="L2325" s="15" t="n">
        <v>0.8430724821340584</v>
      </c>
      <c r="M2325" s="15" t="n">
        <v>0.833086080062033</v>
      </c>
      <c r="N2325" s="15" t="n">
        <v>0.7624968401720426</v>
      </c>
      <c r="O2325" s="15" t="n">
        <v>0.7714909118407266</v>
      </c>
      <c r="P2325" s="15" t="n">
        <v>0.7126089615124844</v>
      </c>
      <c r="Q2325" s="15" t="n">
        <v>0.7551621405896318</v>
      </c>
      <c r="R2325" s="15" t="n">
        <v>0.7048338834519688</v>
      </c>
      <c r="S2325" s="15" t="n">
        <v>0.8020604716380442</v>
      </c>
      <c r="T2325" s="15" t="n">
        <v>0.8983531862140585</v>
      </c>
      <c r="U2325" s="15" t="n">
        <v>0.8171008267033778</v>
      </c>
      <c r="V2325" s="15" t="n">
        <v>0.8132685646306687</v>
      </c>
      <c r="W2325" s="15" t="n">
        <v>0.6636608095353531</v>
      </c>
      <c r="X2325" s="15" t="n">
        <v>0.6908242794840441</v>
      </c>
      <c r="Y2325" s="15" t="n">
        <v>0.7792764436243256</v>
      </c>
      <c r="Z2325" s="15" t="n">
        <v>0.7521613441112825</v>
      </c>
      <c r="AA2325" s="15" t="n">
        <v>0.6668200755376067</v>
      </c>
      <c r="AB2325" s="15" t="n">
        <v>0.683368592557202</v>
      </c>
      <c r="AC2325" s="15" t="n">
        <v>0.6845875419153623</v>
      </c>
      <c r="AD2325" s="15" t="n">
        <v>0.5930566688634138</v>
      </c>
      <c r="AE2325" s="15" t="n">
        <v>0.654131897321814</v>
      </c>
      <c r="AF2325" s="15" t="n">
        <v>0.7042698733389008</v>
      </c>
      <c r="AG2325" s="15" t="n">
        <v>0.6248079836840258</v>
      </c>
    </row>
    <row r="2326">
      <c r="B2326" s="8" t="s">
        <v>83</v>
      </c>
      <c r="C2326" s="19" t="n">
        <v>0.8839220573202295</v>
      </c>
      <c r="D2326" s="19" t="n">
        <v>0.8465706878489878</v>
      </c>
      <c r="E2326" s="19" t="n">
        <v>0.8418791434090701</v>
      </c>
      <c r="F2326" s="19" t="n">
        <v>0.7315412060907224</v>
      </c>
      <c r="G2326" s="19" t="n">
        <v>0.8020047614516637</v>
      </c>
      <c r="H2326" s="19" t="n">
        <v>0.6629378784479539</v>
      </c>
      <c r="I2326" s="19" t="n">
        <v>0.8237224434199714</v>
      </c>
      <c r="J2326" s="19" t="n">
        <v>0.7093081154799157</v>
      </c>
      <c r="K2326" s="19" t="n">
        <v>0.7696855477159679</v>
      </c>
      <c r="L2326" s="19" t="n">
        <v>0.7927364015122091</v>
      </c>
      <c r="M2326" s="19" t="n">
        <v>0.8150139173566617</v>
      </c>
      <c r="N2326" s="19" t="n">
        <v>0.8339037590060713</v>
      </c>
      <c r="O2326" s="19" t="n">
        <v>0.7038952430378833</v>
      </c>
      <c r="P2326" s="19" t="n">
        <v>0.7017691715205555</v>
      </c>
      <c r="Q2326" s="19" t="n">
        <v>0.7516065179698529</v>
      </c>
      <c r="R2326" s="19" t="n">
        <v>0.5624407735927083</v>
      </c>
      <c r="S2326" s="19" t="n">
        <v>0.8263194376213104</v>
      </c>
      <c r="T2326" s="19" t="n">
        <v>0.9056295111686308</v>
      </c>
      <c r="U2326" s="19" t="n">
        <v>0.9020868385948804</v>
      </c>
      <c r="V2326" s="19" t="n">
        <v>0.8173414929236665</v>
      </c>
      <c r="W2326" s="19" t="n">
        <v>0.7861273496039115</v>
      </c>
      <c r="X2326" s="19" t="n">
        <v>0.8285221367601587</v>
      </c>
      <c r="Y2326" s="19" t="n">
        <v>0.862499410028599</v>
      </c>
      <c r="Z2326" s="19" t="n">
        <v>0.8273806178424856</v>
      </c>
      <c r="AA2326" s="19" t="n">
        <v>0.7412109558734737</v>
      </c>
      <c r="AB2326" s="19" t="n">
        <v>0.7790524132863176</v>
      </c>
      <c r="AC2326" s="19" t="n">
        <v>0.775523872966304</v>
      </c>
      <c r="AD2326" s="19" t="n">
        <v>0.6529753853177942</v>
      </c>
      <c r="AE2326" s="19" t="n">
        <v>0.711484367352472</v>
      </c>
      <c r="AF2326" s="19" t="n">
        <v>0.8422732189508193</v>
      </c>
      <c r="AG2326" s="19" t="n">
        <v>0.6998393071859473</v>
      </c>
    </row>
    <row r="2327">
      <c r="B2327" s="8" t="s">
        <v>84</v>
      </c>
      <c r="C2327" s="15" t="n">
        <v>0.8038673398822457</v>
      </c>
      <c r="D2327" s="15" t="n">
        <v>0.7967842376188022</v>
      </c>
      <c r="E2327" s="15" t="n">
        <v>0.7404156842477059</v>
      </c>
      <c r="F2327" s="15" t="n">
        <v>0.6082931878767358</v>
      </c>
      <c r="G2327" s="15" t="n">
        <v>0.8293536021489609</v>
      </c>
      <c r="H2327" s="15" t="n">
        <v>0.7468000182949632</v>
      </c>
      <c r="I2327" s="15" t="n">
        <v>0.6068968853964073</v>
      </c>
      <c r="J2327" s="15" t="n">
        <v>0.748116470482859</v>
      </c>
      <c r="K2327" s="15" t="n">
        <v>0.8670390957200277</v>
      </c>
      <c r="L2327" s="15" t="n">
        <v>0.9049754734621359</v>
      </c>
      <c r="M2327" s="15" t="n">
        <v>0.9302718656741655</v>
      </c>
      <c r="N2327" s="15" t="n">
        <v>0.7638599488847675</v>
      </c>
      <c r="O2327" s="15" t="n">
        <v>0.8711152855671424</v>
      </c>
      <c r="P2327" s="15" t="n">
        <v>0.5282322877185804</v>
      </c>
      <c r="Q2327" s="15" t="n">
        <v>0.7934967771741617</v>
      </c>
      <c r="R2327" s="15" t="n">
        <v>0.8098066497383738</v>
      </c>
      <c r="S2327" s="15" t="n">
        <v>0.6312606625269842</v>
      </c>
      <c r="T2327" s="15" t="n">
        <v>0.789584359541881</v>
      </c>
      <c r="U2327" s="15" t="n">
        <v>0.6371241684899319</v>
      </c>
      <c r="V2327" s="15" t="n">
        <v>0.8778133328490532</v>
      </c>
      <c r="W2327" s="15" t="n">
        <v>0.7128835140822697</v>
      </c>
      <c r="X2327" s="15" t="n">
        <v>0.809489708072077</v>
      </c>
      <c r="Y2327" s="15" t="n">
        <v>0.7794435996200241</v>
      </c>
      <c r="Z2327" s="15" t="n">
        <v>0.7591596256656006</v>
      </c>
      <c r="AA2327" s="15" t="n">
        <v>0.7526762585491059</v>
      </c>
      <c r="AB2327" s="15" t="n">
        <v>0.844313476508725</v>
      </c>
      <c r="AC2327" s="15" t="n">
        <v>0.6992449505399543</v>
      </c>
      <c r="AD2327" s="15" t="n">
        <v>0.7359821236307329</v>
      </c>
      <c r="AE2327" s="15" t="n">
        <v>0.7668476224296604</v>
      </c>
      <c r="AF2327" s="15" t="n">
        <v>0.7853291317800525</v>
      </c>
      <c r="AG2327" s="15" t="n">
        <v>0.603912464330482</v>
      </c>
    </row>
    <row r="2328">
      <c r="B2328" s="8" t="s">
        <v>85</v>
      </c>
      <c r="C2328" s="19" t="n">
        <v>0.8395011489866923</v>
      </c>
      <c r="D2328" s="19" t="n">
        <v>0.7806842040599027</v>
      </c>
      <c r="E2328" s="19" t="n">
        <v>0.8510609919896782</v>
      </c>
      <c r="F2328" s="19" t="n">
        <v>0.8312046929417769</v>
      </c>
      <c r="G2328" s="19" t="n">
        <v>0.8680023924748186</v>
      </c>
      <c r="H2328" s="19" t="n">
        <v>0.728095894145917</v>
      </c>
      <c r="I2328" s="19" t="n">
        <v>0.7468012478178594</v>
      </c>
      <c r="J2328" s="19" t="n">
        <v>0.8487487386508258</v>
      </c>
      <c r="K2328" s="19" t="n">
        <v>0.8606685182632647</v>
      </c>
      <c r="L2328" s="19" t="n">
        <v>0.9248306776366271</v>
      </c>
      <c r="M2328" s="19" t="n">
        <v>0.9477187106531967</v>
      </c>
      <c r="N2328" s="19" t="n">
        <v>0.772750333115715</v>
      </c>
      <c r="O2328" s="19" t="n">
        <v>0.8924864137213947</v>
      </c>
      <c r="P2328" s="19" t="n">
        <v>0.8591377217448585</v>
      </c>
      <c r="Q2328" s="19" t="n">
        <v>0.7754383981847348</v>
      </c>
      <c r="R2328" s="19" t="n">
        <v>0.7920162182416933</v>
      </c>
      <c r="S2328" s="19" t="n">
        <v>0.7709980687031099</v>
      </c>
      <c r="T2328" s="19" t="n">
        <v>0.8826319329667194</v>
      </c>
      <c r="U2328" s="19" t="n">
        <v>0.898102646889185</v>
      </c>
      <c r="V2328" s="19" t="n">
        <v>0.8473859258777995</v>
      </c>
      <c r="W2328" s="19" t="n">
        <v>0.7817292031386611</v>
      </c>
      <c r="X2328" s="19" t="n">
        <v>0.7857697122901532</v>
      </c>
      <c r="Y2328" s="19" t="n">
        <v>0.8301946500849158</v>
      </c>
      <c r="Z2328" s="19" t="n">
        <v>0.7548903238658867</v>
      </c>
      <c r="AA2328" s="19" t="n">
        <v>0.6634494961982038</v>
      </c>
      <c r="AB2328" s="19" t="n">
        <v>0.7767606108253348</v>
      </c>
      <c r="AC2328" s="19" t="n">
        <v>0.7657201138091252</v>
      </c>
      <c r="AD2328" s="19" t="n">
        <v>0.7850386247393942</v>
      </c>
      <c r="AE2328" s="19" t="n">
        <v>0.6363688551192389</v>
      </c>
      <c r="AF2328" s="19" t="n">
        <v>0.6921150165468771</v>
      </c>
      <c r="AG2328" s="19" t="n">
        <v>0.760824963985277</v>
      </c>
    </row>
    <row r="2329">
      <c r="B2329" s="8" t="s">
        <v>86</v>
      </c>
      <c r="C2329" s="15" t="n">
        <v>0.8463853528896127</v>
      </c>
      <c r="D2329" s="15" t="n">
        <v>0.8361859591726628</v>
      </c>
      <c r="E2329" s="15" t="n">
        <v>0.7926423524830893</v>
      </c>
      <c r="F2329" s="15" t="n">
        <v>0.7320894608859991</v>
      </c>
      <c r="G2329" s="15" t="n">
        <v>0.8534206081017873</v>
      </c>
      <c r="H2329" s="15" t="n">
        <v>0.72692197688997</v>
      </c>
      <c r="I2329" s="15" t="n">
        <v>0.6510551648353037</v>
      </c>
      <c r="J2329" s="15" t="n">
        <v>0.7799474822207677</v>
      </c>
      <c r="K2329" s="15" t="n">
        <v>0.8191670849414657</v>
      </c>
      <c r="L2329" s="15" t="n">
        <v>0.8652078507199917</v>
      </c>
      <c r="M2329" s="15" t="n">
        <v>0.8833963793582603</v>
      </c>
      <c r="N2329" s="15" t="n">
        <v>0.8678443480717959</v>
      </c>
      <c r="O2329" s="15" t="n">
        <v>0.8910426627432497</v>
      </c>
      <c r="P2329" s="15" t="n">
        <v>0.6168703221360898</v>
      </c>
      <c r="Q2329" s="15" t="n">
        <v>0.9182678600252154</v>
      </c>
      <c r="R2329" s="15" t="n">
        <v>0.9068914974856114</v>
      </c>
      <c r="S2329" s="15" t="n">
        <v>0.7409436977359966</v>
      </c>
      <c r="T2329" s="15" t="n">
        <v>0.938127860938198</v>
      </c>
      <c r="U2329" s="15" t="n">
        <v>0.7457163102581581</v>
      </c>
      <c r="V2329" s="15" t="n">
        <v>0.8586686656527854</v>
      </c>
      <c r="W2329" s="15" t="n">
        <v>0.7801302849739653</v>
      </c>
      <c r="X2329" s="15" t="n">
        <v>0.7373982025992327</v>
      </c>
      <c r="Y2329" s="15" t="n">
        <v>0.7641358244954091</v>
      </c>
      <c r="Z2329" s="15" t="n">
        <v>0.7460919971593792</v>
      </c>
      <c r="AA2329" s="15" t="n">
        <v>0.7246472587800826</v>
      </c>
      <c r="AB2329" s="15" t="n">
        <v>0.8014816379424161</v>
      </c>
      <c r="AC2329" s="15" t="n">
        <v>0.7946485294073165</v>
      </c>
      <c r="AD2329" s="15" t="n">
        <v>0.7574173521396483</v>
      </c>
      <c r="AE2329" s="15" t="n">
        <v>0.824840868757621</v>
      </c>
      <c r="AF2329" s="15" t="n">
        <v>0.7917940471630415</v>
      </c>
      <c r="AG2329" s="15" t="n">
        <v>0.5359439083069352</v>
      </c>
    </row>
    <row r="2330">
      <c r="B2330" s="8" t="s">
        <v>87</v>
      </c>
      <c r="C2330" s="19" t="n">
        <v>0.7775555000543517</v>
      </c>
      <c r="D2330" s="19" t="n">
        <v>0.8419883021975367</v>
      </c>
      <c r="E2330" s="19" t="n">
        <v>0.6521193127415712</v>
      </c>
      <c r="F2330" s="19" t="n">
        <v>0.5788762135791289</v>
      </c>
      <c r="G2330" s="19" t="n">
        <v>0.7657425099487392</v>
      </c>
      <c r="H2330" s="19" t="n">
        <v>0.6254690510343588</v>
      </c>
      <c r="I2330" s="19" t="n">
        <v>0.7226856970600415</v>
      </c>
      <c r="J2330" s="19" t="n">
        <v>0.7627832476435359</v>
      </c>
      <c r="K2330" s="19" t="n">
        <v>0.731288305824055</v>
      </c>
      <c r="L2330" s="19" t="n">
        <v>0.8075711610385846</v>
      </c>
      <c r="M2330" s="19" t="n">
        <v>0.8841651532523498</v>
      </c>
      <c r="N2330" s="19" t="n">
        <v>0.7885331905506535</v>
      </c>
      <c r="O2330" s="19" t="n">
        <v>0.8013717629315242</v>
      </c>
      <c r="P2330" s="19" t="n">
        <v>0.6362698466502694</v>
      </c>
      <c r="Q2330" s="19" t="n">
        <v>0.830248364671262</v>
      </c>
      <c r="R2330" s="19" t="n">
        <v>0.7478531030701916</v>
      </c>
      <c r="S2330" s="19" t="n">
        <v>0.7722935262216495</v>
      </c>
      <c r="T2330" s="19" t="n">
        <v>0.8906675934003624</v>
      </c>
      <c r="U2330" s="19" t="n">
        <v>0.8064616832543494</v>
      </c>
      <c r="V2330" s="19" t="n">
        <v>0.8358949441325106</v>
      </c>
      <c r="W2330" s="19" t="n">
        <v>0.5687533080334872</v>
      </c>
      <c r="X2330" s="19" t="n">
        <v>0.8070961664628343</v>
      </c>
      <c r="Y2330" s="19" t="n">
        <v>0.7269636509246067</v>
      </c>
      <c r="Z2330" s="19" t="n">
        <v>0.7877627077742608</v>
      </c>
      <c r="AA2330" s="19" t="n">
        <v>0.6883050448966077</v>
      </c>
      <c r="AB2330" s="19" t="n">
        <v>0.7535779044039583</v>
      </c>
      <c r="AC2330" s="19" t="n">
        <v>0.7850468012608637</v>
      </c>
      <c r="AD2330" s="19" t="n">
        <v>0.5929618756550616</v>
      </c>
      <c r="AE2330" s="19" t="n">
        <v>0.7794914353342333</v>
      </c>
      <c r="AF2330" s="19" t="n">
        <v>0.7419373020325378</v>
      </c>
      <c r="AG2330" s="19" t="n">
        <v>0.6176706331889117</v>
      </c>
    </row>
    <row r="2331">
      <c r="B2331" s="8" t="s">
        <v>88</v>
      </c>
      <c r="C2331" s="15" t="n">
        <v>0.7633734376995284</v>
      </c>
      <c r="D2331" s="15" t="n">
        <v>0.8566152517806743</v>
      </c>
      <c r="E2331" s="15" t="n">
        <v>0.7265379568207385</v>
      </c>
      <c r="F2331" s="15" t="n">
        <v>0.7709310071247972</v>
      </c>
      <c r="G2331" s="15" t="n">
        <v>0.7800960297595171</v>
      </c>
      <c r="H2331" s="15" t="n">
        <v>0.6200239355744516</v>
      </c>
      <c r="I2331" s="15" t="n">
        <v>0.7476297912121186</v>
      </c>
      <c r="J2331" s="15" t="n">
        <v>0.7954658386930211</v>
      </c>
      <c r="K2331" s="15" t="n">
        <v>0.7554071416484311</v>
      </c>
      <c r="L2331" s="15" t="n">
        <v>0.8485818810831257</v>
      </c>
      <c r="M2331" s="15" t="n">
        <v>0.833767044562225</v>
      </c>
      <c r="N2331" s="15" t="n">
        <v>0.7783482389517203</v>
      </c>
      <c r="O2331" s="15" t="n">
        <v>0.7475160525516809</v>
      </c>
      <c r="P2331" s="15" t="n">
        <v>0.6754564972928203</v>
      </c>
      <c r="Q2331" s="15" t="n">
        <v>0.542887370702531</v>
      </c>
      <c r="R2331" s="15" t="n">
        <v>0.6921612119163801</v>
      </c>
      <c r="S2331" s="15" t="n">
        <v>0.8228459755749998</v>
      </c>
      <c r="T2331" s="15" t="n">
        <v>0.9103171283204878</v>
      </c>
      <c r="U2331" s="15" t="n">
        <v>0.7931358906709087</v>
      </c>
      <c r="V2331" s="15" t="n">
        <v>0.8771640693831004</v>
      </c>
      <c r="W2331" s="15" t="n">
        <v>0.738275654351999</v>
      </c>
      <c r="X2331" s="15" t="n">
        <v>0.8341028863954495</v>
      </c>
      <c r="Y2331" s="15" t="n">
        <v>0.7972812620746219</v>
      </c>
      <c r="Z2331" s="15" t="n">
        <v>0.7587426247867561</v>
      </c>
      <c r="AA2331" s="15" t="n">
        <v>0.7183550016383851</v>
      </c>
      <c r="AB2331" s="15" t="n">
        <v>0.7650692304045443</v>
      </c>
      <c r="AC2331" s="15" t="n">
        <v>0.6819672796337697</v>
      </c>
      <c r="AD2331" s="15" t="n">
        <v>0.7836763837296423</v>
      </c>
      <c r="AE2331" s="15" t="n">
        <v>0.7142701771863191</v>
      </c>
      <c r="AF2331" s="15" t="n">
        <v>0.807281941371487</v>
      </c>
      <c r="AG2331" s="15" t="n">
        <v>0.7398687277157776</v>
      </c>
    </row>
    <row r="2332">
      <c r="B2332" s="8" t="s">
        <v>89</v>
      </c>
      <c r="C2332" s="19" t="n">
        <v>0.7625150101781492</v>
      </c>
      <c r="D2332" s="19" t="n">
        <v>0.8599478702082406</v>
      </c>
      <c r="E2332" s="19" t="n">
        <v>0.917299797164012</v>
      </c>
      <c r="F2332" s="19" t="n">
        <v>0.8843760445206855</v>
      </c>
      <c r="G2332" s="19" t="n">
        <v>0.8265304825751216</v>
      </c>
      <c r="H2332" s="19" t="n">
        <v>0.7756550179566071</v>
      </c>
      <c r="I2332" s="19" t="n">
        <v>0.7705815254480493</v>
      </c>
      <c r="J2332" s="19" t="n">
        <v>0.8324860771527673</v>
      </c>
      <c r="K2332" s="19" t="n">
        <v>0.7690705044901323</v>
      </c>
      <c r="L2332" s="19" t="n">
        <v>0.830154964871829</v>
      </c>
      <c r="M2332" s="19" t="n">
        <v>0.8614534056988126</v>
      </c>
      <c r="N2332" s="19" t="n">
        <v>0.8179636008051994</v>
      </c>
      <c r="O2332" s="19" t="n">
        <v>0.9138901719644761</v>
      </c>
      <c r="P2332" s="19" t="n">
        <v>0.7303673437462861</v>
      </c>
      <c r="Q2332" s="19" t="n">
        <v>0.8857939686936234</v>
      </c>
      <c r="R2332" s="19" t="n">
        <v>0.7111724568022418</v>
      </c>
      <c r="S2332" s="19" t="n">
        <v>0.6994238632964789</v>
      </c>
      <c r="T2332" s="19" t="n">
        <v>0.7891841730944654</v>
      </c>
      <c r="U2332" s="19" t="n">
        <v>0.7497087363408201</v>
      </c>
      <c r="V2332" s="19" t="n">
        <v>0.8578072626514717</v>
      </c>
      <c r="W2332" s="19" t="n">
        <v>0.7814049935026227</v>
      </c>
      <c r="X2332" s="19" t="n">
        <v>0.6646066660470931</v>
      </c>
      <c r="Y2332" s="19" t="n">
        <v>0.8181785316497117</v>
      </c>
      <c r="Z2332" s="19" t="n">
        <v>0.8271587682638457</v>
      </c>
      <c r="AA2332" s="19" t="n">
        <v>0.7771489534319038</v>
      </c>
      <c r="AB2332" s="19" t="n">
        <v>0.8432010034067333</v>
      </c>
      <c r="AC2332" s="19" t="n">
        <v>0.7109000393660523</v>
      </c>
      <c r="AD2332" s="19" t="n">
        <v>0.6991756904803265</v>
      </c>
      <c r="AE2332" s="19" t="n">
        <v>0.7335980804522958</v>
      </c>
      <c r="AF2332" s="19" t="n">
        <v>0.8523679873968846</v>
      </c>
      <c r="AG2332" s="19" t="n">
        <v>0.7961424195649838</v>
      </c>
    </row>
    <row r="2333">
      <c r="B2333" s="8" t="s">
        <v>90</v>
      </c>
      <c r="C2333" s="15" t="n">
        <v>0.7571860810718823</v>
      </c>
      <c r="D2333" s="15" t="n">
        <v>0.8103139487413723</v>
      </c>
      <c r="E2333" s="15" t="n">
        <v>0.868432839836217</v>
      </c>
      <c r="F2333" s="15" t="n">
        <v>0.9343458430184536</v>
      </c>
      <c r="G2333" s="15" t="n">
        <v>0.767243886139556</v>
      </c>
      <c r="H2333" s="15" t="n">
        <v>0.7468385109971711</v>
      </c>
      <c r="I2333" s="15" t="n">
        <v>0.8172422504932672</v>
      </c>
      <c r="J2333" s="15" t="n">
        <v>0.8586395405415517</v>
      </c>
      <c r="K2333" s="15" t="n">
        <v>0.735317357146872</v>
      </c>
      <c r="L2333" s="15" t="n">
        <v>0.7330993589842535</v>
      </c>
      <c r="M2333" s="15" t="n">
        <v>0.7800482518239495</v>
      </c>
      <c r="N2333" s="15" t="n">
        <v>0.8607500818915294</v>
      </c>
      <c r="O2333" s="15" t="n">
        <v>0.8133849929347347</v>
      </c>
      <c r="P2333" s="15" t="n">
        <v>0.7369575702314611</v>
      </c>
      <c r="Q2333" s="15" t="n">
        <v>0.6608638954191971</v>
      </c>
      <c r="R2333" s="15" t="n">
        <v>0.6560353566518559</v>
      </c>
      <c r="S2333" s="15" t="n">
        <v>0.7404406457221459</v>
      </c>
      <c r="T2333" s="15" t="n">
        <v>0.8094707535015018</v>
      </c>
      <c r="U2333" s="15" t="n">
        <v>0.7541459081758737</v>
      </c>
      <c r="V2333" s="15" t="n">
        <v>0.7990794791484287</v>
      </c>
      <c r="W2333" s="15" t="n">
        <v>0.7693601462694215</v>
      </c>
      <c r="X2333" s="15" t="n">
        <v>0.7903784716546951</v>
      </c>
      <c r="Y2333" s="15" t="n">
        <v>0.8408960073926653</v>
      </c>
      <c r="Z2333" s="15" t="n">
        <v>0.8202000569843955</v>
      </c>
      <c r="AA2333" s="15" t="n">
        <v>0.7531641112457951</v>
      </c>
      <c r="AB2333" s="15" t="n">
        <v>0.785625140093986</v>
      </c>
      <c r="AC2333" s="15" t="n">
        <v>0.7231913004173465</v>
      </c>
      <c r="AD2333" s="15" t="n">
        <v>0.7474496106033987</v>
      </c>
      <c r="AE2333" s="15" t="n">
        <v>0.6381363416934585</v>
      </c>
      <c r="AF2333" s="15" t="n">
        <v>0.7421160623572207</v>
      </c>
      <c r="AG2333" s="15" t="n">
        <v>0.7049947823225865</v>
      </c>
    </row>
    <row r="2334">
      <c r="B2334" s="8" t="s">
        <v>91</v>
      </c>
      <c r="C2334" s="19" t="n">
        <v>0.7852981779566138</v>
      </c>
      <c r="D2334" s="19" t="n">
        <v>0.8309137137757255</v>
      </c>
      <c r="E2334" s="19" t="n">
        <v>0.8473563448668052</v>
      </c>
      <c r="F2334" s="19" t="n">
        <v>0.5858324582652776</v>
      </c>
      <c r="G2334" s="19" t="n">
        <v>0.7432789188902222</v>
      </c>
      <c r="H2334" s="19" t="n">
        <v>0.7243380247563692</v>
      </c>
      <c r="I2334" s="19" t="n">
        <v>0.8305037083615828</v>
      </c>
      <c r="J2334" s="19" t="n">
        <v>0.8314483332898619</v>
      </c>
      <c r="K2334" s="19" t="n">
        <v>0.8260127840098309</v>
      </c>
      <c r="L2334" s="19" t="n">
        <v>0.8363417427140237</v>
      </c>
      <c r="M2334" s="19" t="n">
        <v>0.6895222434435465</v>
      </c>
      <c r="N2334" s="19" t="n">
        <v>0.7048480078463362</v>
      </c>
      <c r="O2334" s="19" t="n">
        <v>0.6942544885519659</v>
      </c>
      <c r="P2334" s="19" t="n">
        <v>0.8836909021525298</v>
      </c>
      <c r="Q2334" s="19" t="n">
        <v>0.46454480728619046</v>
      </c>
      <c r="R2334" s="19" t="n">
        <v>0.613543242145056</v>
      </c>
      <c r="S2334" s="19" t="n">
        <v>0.7892839581370319</v>
      </c>
      <c r="T2334" s="19" t="n">
        <v>0.8246705126700359</v>
      </c>
      <c r="U2334" s="19" t="n">
        <v>0.8400595486666239</v>
      </c>
      <c r="V2334" s="19" t="n">
        <v>0.8241807035771377</v>
      </c>
      <c r="W2334" s="19" t="n">
        <v>0.7252602752996634</v>
      </c>
      <c r="X2334" s="19" t="n">
        <v>0.8250820342001512</v>
      </c>
      <c r="Y2334" s="19" t="n">
        <v>0.8376445667361903</v>
      </c>
      <c r="Z2334" s="19" t="n">
        <v>0.7682723561449862</v>
      </c>
      <c r="AA2334" s="19" t="n">
        <v>0.7514941209466406</v>
      </c>
      <c r="AB2334" s="19" t="n">
        <v>0.8513256935254492</v>
      </c>
      <c r="AC2334" s="19" t="n">
        <v>0.7496705254085783</v>
      </c>
      <c r="AD2334" s="19" t="n">
        <v>0.6310045217741059</v>
      </c>
      <c r="AE2334" s="19" t="n">
        <v>0.6413116359825546</v>
      </c>
      <c r="AF2334" s="19" t="n">
        <v>0.678564411927618</v>
      </c>
      <c r="AG2334" s="19" t="n">
        <v>0.8003400645574343</v>
      </c>
    </row>
    <row r="2335">
      <c r="B2335" s="8" t="s">
        <v>92</v>
      </c>
      <c r="C2335" s="15" t="n">
        <v>0.850301874752173</v>
      </c>
      <c r="D2335" s="15" t="n">
        <v>0.8300394062784394</v>
      </c>
      <c r="E2335" s="15" t="n">
        <v>0.7636610607889318</v>
      </c>
      <c r="F2335" s="15" t="n">
        <v>0.6618144577767544</v>
      </c>
      <c r="G2335" s="15" t="n">
        <v>0.81706064495374</v>
      </c>
      <c r="H2335" s="15" t="n">
        <v>0.7049616689887915</v>
      </c>
      <c r="I2335" s="15" t="n">
        <v>0.7095152131748945</v>
      </c>
      <c r="J2335" s="15" t="n">
        <v>0.7895811077156005</v>
      </c>
      <c r="K2335" s="15" t="n">
        <v>0.6988209653896104</v>
      </c>
      <c r="L2335" s="15" t="n">
        <v>0.8040543719188668</v>
      </c>
      <c r="M2335" s="15" t="n">
        <v>0.8392261604302428</v>
      </c>
      <c r="N2335" s="15" t="n">
        <v>0.8487174862976019</v>
      </c>
      <c r="O2335" s="15" t="n">
        <v>0.8433828163101771</v>
      </c>
      <c r="P2335" s="15" t="n">
        <v>0.5170605125845498</v>
      </c>
      <c r="Q2335" s="15" t="n">
        <v>0.7589608851962243</v>
      </c>
      <c r="R2335" s="15" t="n">
        <v>0.6985788074594939</v>
      </c>
      <c r="S2335" s="15" t="n">
        <v>0.6743019550838363</v>
      </c>
      <c r="T2335" s="15" t="n">
        <v>0.8594655823865172</v>
      </c>
      <c r="U2335" s="15" t="n">
        <v>0.7723290776886275</v>
      </c>
      <c r="V2335" s="15" t="n">
        <v>0.857458237595012</v>
      </c>
      <c r="W2335" s="15" t="n">
        <v>0.6761328050017801</v>
      </c>
      <c r="X2335" s="15" t="n">
        <v>0.8155996063439293</v>
      </c>
      <c r="Y2335" s="15" t="n">
        <v>0.8652235615862613</v>
      </c>
      <c r="Z2335" s="15" t="n">
        <v>0.7553195082565413</v>
      </c>
      <c r="AA2335" s="15" t="n">
        <v>0.7543330691996226</v>
      </c>
      <c r="AB2335" s="15" t="n">
        <v>0.7083986581676942</v>
      </c>
      <c r="AC2335" s="15" t="n">
        <v>0.7501594828853988</v>
      </c>
      <c r="AD2335" s="15" t="n">
        <v>0.7117963501672415</v>
      </c>
      <c r="AE2335" s="15" t="n">
        <v>0.6431015229923673</v>
      </c>
      <c r="AF2335" s="15" t="n">
        <v>0.7363570475768997</v>
      </c>
      <c r="AG2335" s="15" t="n">
        <v>0.5987110633123125</v>
      </c>
    </row>
    <row r="2336">
      <c r="B2336" s="8" t="s">
        <v>93</v>
      </c>
      <c r="C2336" s="19" t="n">
        <v>0.7252063942443046</v>
      </c>
      <c r="D2336" s="19" t="n">
        <v>0.7566920290372415</v>
      </c>
      <c r="E2336" s="19" t="n">
        <v>0.8538399310724806</v>
      </c>
      <c r="F2336" s="19" t="n">
        <v>0.5806407411997423</v>
      </c>
      <c r="G2336" s="19" t="n">
        <v>0.6862042079190492</v>
      </c>
      <c r="H2336" s="19" t="n">
        <v>0.75237281911878</v>
      </c>
      <c r="I2336" s="19" t="n">
        <v>0.6160302082962296</v>
      </c>
      <c r="J2336" s="19" t="n">
        <v>0.7156073610660942</v>
      </c>
      <c r="K2336" s="19" t="n">
        <v>0.7853699506495215</v>
      </c>
      <c r="L2336" s="19" t="n">
        <v>0.8964653180367225</v>
      </c>
      <c r="M2336" s="19" t="n">
        <v>0.8682769101447869</v>
      </c>
      <c r="N2336" s="19" t="n">
        <v>0.7951263347585832</v>
      </c>
      <c r="O2336" s="19" t="n">
        <v>0.8754011050506364</v>
      </c>
      <c r="P2336" s="19" t="n">
        <v>0.7221978928738254</v>
      </c>
      <c r="Q2336" s="19" t="n">
        <v>0.5459605661528301</v>
      </c>
      <c r="R2336" s="19" t="n">
        <v>0.7273409246581393</v>
      </c>
      <c r="S2336" s="19" t="n">
        <v>0.6287709270398542</v>
      </c>
      <c r="T2336" s="19" t="n">
        <v>0.7289911431309983</v>
      </c>
      <c r="U2336" s="19" t="n">
        <v>0.6973123295329114</v>
      </c>
      <c r="V2336" s="19" t="n">
        <v>0.7933331659281998</v>
      </c>
      <c r="W2336" s="19" t="n">
        <v>0.7204869370424052</v>
      </c>
      <c r="X2336" s="19" t="n">
        <v>0.6223231839724355</v>
      </c>
      <c r="Y2336" s="19" t="n">
        <v>0.7717372965535738</v>
      </c>
      <c r="Z2336" s="19" t="n">
        <v>0.7518582357908677</v>
      </c>
      <c r="AA2336" s="19" t="n">
        <v>0.7349121639769615</v>
      </c>
      <c r="AB2336" s="19" t="n">
        <v>0.7142178939484063</v>
      </c>
      <c r="AC2336" s="19" t="n">
        <v>0.5933903090138034</v>
      </c>
      <c r="AD2336" s="19" t="n">
        <v>0.5358656255808795</v>
      </c>
      <c r="AE2336" s="19" t="n">
        <v>0.5565838907915199</v>
      </c>
      <c r="AF2336" s="19" t="n">
        <v>0.7926553403440344</v>
      </c>
      <c r="AG2336" s="19" t="n">
        <v>0.6947352246355858</v>
      </c>
    </row>
    <row r="2337">
      <c r="B2337" s="8" t="s">
        <v>94</v>
      </c>
      <c r="C2337" s="15" t="n">
        <v>0.8009447098562268</v>
      </c>
      <c r="D2337" s="15" t="n">
        <v>0.8404999014093026</v>
      </c>
      <c r="E2337" s="15" t="n">
        <v>0.736057376498172</v>
      </c>
      <c r="F2337" s="15" t="n">
        <v>0.6704288163468695</v>
      </c>
      <c r="G2337" s="15" t="n">
        <v>0.8691100284760046</v>
      </c>
      <c r="H2337" s="15" t="n">
        <v>0.7306136472884736</v>
      </c>
      <c r="I2337" s="15" t="n">
        <v>0.7309095959501788</v>
      </c>
      <c r="J2337" s="15" t="n">
        <v>0.7672110974620149</v>
      </c>
      <c r="K2337" s="15" t="n">
        <v>0.8361421470501671</v>
      </c>
      <c r="L2337" s="15" t="n">
        <v>0.9062521562970065</v>
      </c>
      <c r="M2337" s="15" t="n">
        <v>0.8605361030345332</v>
      </c>
      <c r="N2337" s="15" t="n">
        <v>0.8134513425955612</v>
      </c>
      <c r="O2337" s="15" t="n">
        <v>0.6904804704844555</v>
      </c>
      <c r="P2337" s="15" t="n">
        <v>0.5551491225457578</v>
      </c>
      <c r="Q2337" s="15" t="n">
        <v>0.6019567992034198</v>
      </c>
      <c r="R2337" s="15" t="n">
        <v>0.6839210009105462</v>
      </c>
      <c r="S2337" s="15" t="n">
        <v>0.6630250095675976</v>
      </c>
      <c r="T2337" s="15" t="n">
        <v>0.8746159097351847</v>
      </c>
      <c r="U2337" s="15" t="n">
        <v>0.8274339006779036</v>
      </c>
      <c r="V2337" s="15" t="n">
        <v>0.8303517484301564</v>
      </c>
      <c r="W2337" s="15" t="n">
        <v>0.7515128809477036</v>
      </c>
      <c r="X2337" s="15" t="n">
        <v>0.9098966542470861</v>
      </c>
      <c r="Y2337" s="15" t="n">
        <v>0.7851881271172313</v>
      </c>
      <c r="Z2337" s="15" t="n">
        <v>0.7753194958943085</v>
      </c>
      <c r="AA2337" s="15" t="n">
        <v>0.8304105983057144</v>
      </c>
      <c r="AB2337" s="15" t="n">
        <v>0.8127615965055145</v>
      </c>
      <c r="AC2337" s="15" t="n">
        <v>0.7933214429990901</v>
      </c>
      <c r="AD2337" s="15" t="n">
        <v>0.775758618829816</v>
      </c>
      <c r="AE2337" s="15" t="n">
        <v>0.6611865249397164</v>
      </c>
      <c r="AF2337" s="15" t="n">
        <v>0.7945653768487196</v>
      </c>
      <c r="AG2337" s="15" t="n">
        <v>0.6251293538213162</v>
      </c>
    </row>
    <row r="2338">
      <c r="B2338" s="8" t="s">
        <v>95</v>
      </c>
      <c r="C2338" s="19" t="n">
        <v>0.7529036451333662</v>
      </c>
      <c r="D2338" s="19" t="n">
        <v>0.8153682084206375</v>
      </c>
      <c r="E2338" s="19" t="n">
        <v>0.5873973332040205</v>
      </c>
      <c r="F2338" s="19" t="n">
        <v>0.5957007204317195</v>
      </c>
      <c r="G2338" s="19" t="n">
        <v>0.7240944253770976</v>
      </c>
      <c r="H2338" s="19" t="n">
        <v>0.6504085047814708</v>
      </c>
      <c r="I2338" s="19" t="n">
        <v>0.7561467374263503</v>
      </c>
      <c r="J2338" s="19" t="n">
        <v>0.8048356629734239</v>
      </c>
      <c r="K2338" s="19" t="n">
        <v>0.7021980131212144</v>
      </c>
      <c r="L2338" s="19" t="n">
        <v>0.7422627710498353</v>
      </c>
      <c r="M2338" s="19" t="n">
        <v>0.6868259481404211</v>
      </c>
      <c r="N2338" s="19" t="n">
        <v>0.7197396278196609</v>
      </c>
      <c r="O2338" s="19" t="n">
        <v>0.6610581575553794</v>
      </c>
      <c r="P2338" s="19" t="n">
        <v>0.8035716948744457</v>
      </c>
      <c r="Q2338" s="19" t="n">
        <v>0.8374761032654081</v>
      </c>
      <c r="R2338" s="19" t="n">
        <v>0.534284752039027</v>
      </c>
      <c r="S2338" s="19" t="n">
        <v>0.8415507437070086</v>
      </c>
      <c r="T2338" s="19" t="n">
        <v>0.8520769814553876</v>
      </c>
      <c r="U2338" s="19" t="n">
        <v>0.7782442977350911</v>
      </c>
      <c r="V2338" s="19" t="n">
        <v>0.7524883897009466</v>
      </c>
      <c r="W2338" s="19" t="n">
        <v>0.3786892224447026</v>
      </c>
      <c r="X2338" s="19" t="n">
        <v>0.6425554097515815</v>
      </c>
      <c r="Y2338" s="19" t="n">
        <v>0.8215847092617041</v>
      </c>
      <c r="Z2338" s="19" t="n">
        <v>0.8379527262871875</v>
      </c>
      <c r="AA2338" s="19" t="n">
        <v>0.678182060400374</v>
      </c>
      <c r="AB2338" s="19" t="n">
        <v>0.6557558764611439</v>
      </c>
      <c r="AC2338" s="19" t="n">
        <v>0.648602961677928</v>
      </c>
      <c r="AD2338" s="19" t="n">
        <v>0.6417777636950163</v>
      </c>
      <c r="AE2338" s="19" t="n">
        <v>0.6646569279490554</v>
      </c>
      <c r="AF2338" s="19" t="n">
        <v>0.7977847208402977</v>
      </c>
      <c r="AG2338" s="19" t="n">
        <v>0.7822233199423398</v>
      </c>
    </row>
    <row r="2339">
      <c r="B2339" s="8" t="s">
        <v>96</v>
      </c>
      <c r="C2339" s="15" t="n">
        <v>0.7923566284692302</v>
      </c>
      <c r="D2339" s="15" t="n">
        <v>0.8133087842753477</v>
      </c>
      <c r="E2339" s="15" t="n">
        <v>0.6066101254185583</v>
      </c>
      <c r="F2339" s="15" t="n">
        <v>0.6663374649486539</v>
      </c>
      <c r="G2339" s="15" t="n">
        <v>0.8508882164903886</v>
      </c>
      <c r="H2339" s="15" t="n">
        <v>0.757380405075779</v>
      </c>
      <c r="I2339" s="15" t="n">
        <v>0.6718985246978333</v>
      </c>
      <c r="J2339" s="15" t="n">
        <v>0.8476267412579739</v>
      </c>
      <c r="K2339" s="15" t="n">
        <v>0.7482267306815661</v>
      </c>
      <c r="L2339" s="15" t="n">
        <v>0.8748913088343383</v>
      </c>
      <c r="M2339" s="15" t="n">
        <v>0.868038136303833</v>
      </c>
      <c r="N2339" s="15" t="n">
        <v>0.7574878021113571</v>
      </c>
      <c r="O2339" s="15" t="n">
        <v>0.8313879585825958</v>
      </c>
      <c r="P2339" s="15" t="n">
        <v>0.44823371078013075</v>
      </c>
      <c r="Q2339" s="15" t="n">
        <v>0.8542091546223068</v>
      </c>
      <c r="R2339" s="15" t="n">
        <v>0.7021309231283398</v>
      </c>
      <c r="S2339" s="15" t="n">
        <v>0.5883996679399058</v>
      </c>
      <c r="T2339" s="15" t="n">
        <v>0.826972392885379</v>
      </c>
      <c r="U2339" s="15" t="n">
        <v>0.6098506938198596</v>
      </c>
      <c r="V2339" s="15" t="n">
        <v>0.7855166586411935</v>
      </c>
      <c r="W2339" s="15" t="n">
        <v>0.6162080642214167</v>
      </c>
      <c r="X2339" s="15" t="n">
        <v>0.6632949318379816</v>
      </c>
      <c r="Y2339" s="15" t="n">
        <v>0.7486038971562543</v>
      </c>
      <c r="Z2339" s="15" t="n">
        <v>0.7406257162507311</v>
      </c>
      <c r="AA2339" s="15" t="n">
        <v>0.8639559845900889</v>
      </c>
      <c r="AB2339" s="15" t="n">
        <v>0.8137395724119618</v>
      </c>
      <c r="AC2339" s="15" t="n">
        <v>0.6859332618057418</v>
      </c>
      <c r="AD2339" s="15" t="n">
        <v>0.7573090781958824</v>
      </c>
      <c r="AE2339" s="15" t="n">
        <v>0.7760182018801616</v>
      </c>
      <c r="AF2339" s="15" t="n">
        <v>0.7805351411185398</v>
      </c>
      <c r="AG2339" s="15" t="n">
        <v>0.48651970135653044</v>
      </c>
    </row>
    <row r="2340">
      <c r="B2340" s="8" t="s">
        <v>97</v>
      </c>
      <c r="C2340" s="19" t="n">
        <v>0.6669893768441935</v>
      </c>
      <c r="D2340" s="19" t="n">
        <v>0.7155765194025682</v>
      </c>
      <c r="E2340" s="19" t="n">
        <v>0.8121244214502559</v>
      </c>
      <c r="F2340" s="19" t="n">
        <v>0.7446139141386885</v>
      </c>
      <c r="G2340" s="19" t="n">
        <v>0.6765088724036459</v>
      </c>
      <c r="H2340" s="19" t="n">
        <v>0.7342079899601797</v>
      </c>
      <c r="I2340" s="19" t="n">
        <v>0.7953156479363497</v>
      </c>
      <c r="J2340" s="19" t="n">
        <v>0.7677963769695948</v>
      </c>
      <c r="K2340" s="19" t="n">
        <v>0.6500589846518382</v>
      </c>
      <c r="L2340" s="19" t="n">
        <v>0.716676834068779</v>
      </c>
      <c r="M2340" s="19" t="n">
        <v>0.7850513290074305</v>
      </c>
      <c r="N2340" s="19" t="n">
        <v>0.5634188526064348</v>
      </c>
      <c r="O2340" s="19" t="n">
        <v>0.8108416756700021</v>
      </c>
      <c r="P2340" s="19" t="n">
        <v>0.8854455614951885</v>
      </c>
      <c r="Q2340" s="19" t="n">
        <v>0.7819163675734238</v>
      </c>
      <c r="R2340" s="19" t="n">
        <v>0.6754850119674933</v>
      </c>
      <c r="S2340" s="19" t="n">
        <v>0.8173739555409069</v>
      </c>
      <c r="T2340" s="19" t="n">
        <v>0.815699870801584</v>
      </c>
      <c r="U2340" s="19" t="n">
        <v>0.7659061675007041</v>
      </c>
      <c r="V2340" s="19" t="n">
        <v>0.7497221858131641</v>
      </c>
      <c r="W2340" s="19" t="n">
        <v>0.506275078813161</v>
      </c>
      <c r="X2340" s="19" t="n">
        <v>0.6935242835084281</v>
      </c>
      <c r="Y2340" s="19" t="n">
        <v>0.8894053252413266</v>
      </c>
      <c r="Z2340" s="19" t="n">
        <v>0.8324298683786757</v>
      </c>
      <c r="AA2340" s="19" t="n">
        <v>0.7725778663562259</v>
      </c>
      <c r="AB2340" s="19" t="n">
        <v>0.7588985518060005</v>
      </c>
      <c r="AC2340" s="19" t="n">
        <v>0.7170516191300408</v>
      </c>
      <c r="AD2340" s="19" t="n">
        <v>0.7896033394649842</v>
      </c>
      <c r="AE2340" s="19" t="n">
        <v>0.6559154821052019</v>
      </c>
      <c r="AF2340" s="19" t="n">
        <v>0.6901480337834568</v>
      </c>
      <c r="AG2340" s="19" t="n">
        <v>0.8298453619257364</v>
      </c>
    </row>
    <row r="2341">
      <c r="B2341" s="8" t="s">
        <v>98</v>
      </c>
      <c r="C2341" s="15" t="n">
        <v>0.7237271377201515</v>
      </c>
      <c r="D2341" s="15" t="n">
        <v>0.8634254383122477</v>
      </c>
      <c r="E2341" s="15" t="n">
        <v>0.8273743347446318</v>
      </c>
      <c r="F2341" s="15" t="n">
        <v>0.798549917161303</v>
      </c>
      <c r="G2341" s="15" t="n">
        <v>0.7136628304503921</v>
      </c>
      <c r="H2341" s="15" t="n">
        <v>0.7500085861514673</v>
      </c>
      <c r="I2341" s="15" t="n">
        <v>0.7388862281079462</v>
      </c>
      <c r="J2341" s="15" t="n">
        <v>0.8399577020871831</v>
      </c>
      <c r="K2341" s="15" t="n">
        <v>0.6698462018439787</v>
      </c>
      <c r="L2341" s="15" t="n">
        <v>0.7898798289814235</v>
      </c>
      <c r="M2341" s="15" t="n">
        <v>0.7981283551431124</v>
      </c>
      <c r="N2341" s="15" t="n">
        <v>0.8284440663004198</v>
      </c>
      <c r="O2341" s="15" t="n">
        <v>0.7986442500987289</v>
      </c>
      <c r="P2341" s="15" t="n">
        <v>0.7551776703418744</v>
      </c>
      <c r="Q2341" s="15" t="n">
        <v>0.6184599827732465</v>
      </c>
      <c r="R2341" s="15" t="n">
        <v>0.8386212279805488</v>
      </c>
      <c r="S2341" s="15" t="n">
        <v>0.7458530554344226</v>
      </c>
      <c r="T2341" s="15" t="n">
        <v>0.9053693171538035</v>
      </c>
      <c r="U2341" s="15" t="n">
        <v>0.787101991346922</v>
      </c>
      <c r="V2341" s="15" t="n">
        <v>0.8346595629801655</v>
      </c>
      <c r="W2341" s="15" t="n">
        <v>0.6974119535573108</v>
      </c>
      <c r="X2341" s="15" t="n">
        <v>0.8917788831468466</v>
      </c>
      <c r="Y2341" s="15" t="n">
        <v>0.8721417163565727</v>
      </c>
      <c r="Z2341" s="15" t="n">
        <v>0.7919069624214594</v>
      </c>
      <c r="AA2341" s="15" t="n">
        <v>0.6850751762483113</v>
      </c>
      <c r="AB2341" s="15" t="n">
        <v>0.7320734043409465</v>
      </c>
      <c r="AC2341" s="15" t="n">
        <v>0.7084004194708339</v>
      </c>
      <c r="AD2341" s="15" t="n">
        <v>0.8365626691060983</v>
      </c>
      <c r="AE2341" s="15" t="n">
        <v>0.6448488207699755</v>
      </c>
      <c r="AF2341" s="15" t="n">
        <v>0.7288948057878497</v>
      </c>
      <c r="AG2341" s="15" t="n">
        <v>0.7404931022266303</v>
      </c>
    </row>
    <row r="2342">
      <c r="B2342" s="8" t="s">
        <v>99</v>
      </c>
      <c r="C2342" s="19" t="n">
        <v>0.8492304398231724</v>
      </c>
      <c r="D2342" s="19" t="n">
        <v>0.8302591563464182</v>
      </c>
      <c r="E2342" s="19" t="n">
        <v>0.9330180535949738</v>
      </c>
      <c r="F2342" s="19" t="n">
        <v>0.7852928273926313</v>
      </c>
      <c r="G2342" s="19" t="n">
        <v>0.8358924263421179</v>
      </c>
      <c r="H2342" s="19" t="n">
        <v>0.7584271620973553</v>
      </c>
      <c r="I2342" s="19" t="n">
        <v>0.8426861685359677</v>
      </c>
      <c r="J2342" s="19" t="n">
        <v>0.8165951262411223</v>
      </c>
      <c r="K2342" s="19" t="n">
        <v>0.735418540671525</v>
      </c>
      <c r="L2342" s="19" t="n">
        <v>0.7811703061925056</v>
      </c>
      <c r="M2342" s="19" t="n">
        <v>0.800129588039806</v>
      </c>
      <c r="N2342" s="19" t="n">
        <v>0.7924325233683119</v>
      </c>
      <c r="O2342" s="19" t="n">
        <v>0.8189502696281763</v>
      </c>
      <c r="P2342" s="19" t="n">
        <v>0.8122627817830356</v>
      </c>
      <c r="Q2342" s="19" t="n">
        <v>0.8449818040962191</v>
      </c>
      <c r="R2342" s="19" t="n">
        <v>0.5459103072497969</v>
      </c>
      <c r="S2342" s="19" t="n">
        <v>0.7648122159797057</v>
      </c>
      <c r="T2342" s="19" t="n">
        <v>0.8427114832590143</v>
      </c>
      <c r="U2342" s="19" t="n">
        <v>0.8699401387952684</v>
      </c>
      <c r="V2342" s="19" t="n">
        <v>0.7882596860311986</v>
      </c>
      <c r="W2342" s="19" t="n">
        <v>0.7509074317121315</v>
      </c>
      <c r="X2342" s="19" t="n">
        <v>0.7476242843955759</v>
      </c>
      <c r="Y2342" s="19" t="n">
        <v>0.8717476417795238</v>
      </c>
      <c r="Z2342" s="19" t="n">
        <v>0.7874594623935218</v>
      </c>
      <c r="AA2342" s="19" t="n">
        <v>0.7441438415704331</v>
      </c>
      <c r="AB2342" s="19" t="n">
        <v>0.8013595740294385</v>
      </c>
      <c r="AC2342" s="19" t="n">
        <v>0.6935226770475539</v>
      </c>
      <c r="AD2342" s="19" t="n">
        <v>0.7206746859897984</v>
      </c>
      <c r="AE2342" s="19" t="n">
        <v>0.6427732374778462</v>
      </c>
      <c r="AF2342" s="19" t="n">
        <v>0.7859569613833302</v>
      </c>
      <c r="AG2342" s="19" t="n">
        <v>0.7965939678225062</v>
      </c>
    </row>
    <row r="2343">
      <c r="B2343" s="8" t="s">
        <v>100</v>
      </c>
      <c r="C2343" s="15" t="n">
        <v>0.8055539237807132</v>
      </c>
      <c r="D2343" s="15" t="n">
        <v>0.8932204951248665</v>
      </c>
      <c r="E2343" s="15" t="n">
        <v>0.7168020262177884</v>
      </c>
      <c r="F2343" s="15" t="n">
        <v>0.6803683574034481</v>
      </c>
      <c r="G2343" s="15" t="n">
        <v>0.8122372580098347</v>
      </c>
      <c r="H2343" s="15" t="n">
        <v>0.8455050994984811</v>
      </c>
      <c r="I2343" s="15" t="n">
        <v>0.7828310689762381</v>
      </c>
      <c r="J2343" s="15" t="n">
        <v>0.8195922779717546</v>
      </c>
      <c r="K2343" s="15" t="n">
        <v>0.8028492732681134</v>
      </c>
      <c r="L2343" s="15" t="n">
        <v>0.8319666575893604</v>
      </c>
      <c r="M2343" s="15" t="n">
        <v>0.8002826494014268</v>
      </c>
      <c r="N2343" s="15" t="n">
        <v>0.8319538516308773</v>
      </c>
      <c r="O2343" s="15" t="n">
        <v>0.8447086777255636</v>
      </c>
      <c r="P2343" s="15" t="n">
        <v>0.772846570544931</v>
      </c>
      <c r="Q2343" s="15" t="n">
        <v>0.8575693368050635</v>
      </c>
      <c r="R2343" s="15" t="n">
        <v>0.8299852247616889</v>
      </c>
      <c r="S2343" s="15" t="n">
        <v>0.7066580476050562</v>
      </c>
      <c r="T2343" s="15" t="n">
        <v>0.8924443757279158</v>
      </c>
      <c r="U2343" s="15" t="n">
        <v>0.8300261975504845</v>
      </c>
      <c r="V2343" s="15" t="n">
        <v>0.8751929094241032</v>
      </c>
      <c r="W2343" s="15" t="n">
        <v>0.748778273733337</v>
      </c>
      <c r="X2343" s="15" t="n">
        <v>0.8450784327346514</v>
      </c>
      <c r="Y2343" s="15" t="n">
        <v>0.7999755156551585</v>
      </c>
      <c r="Z2343" s="15" t="n">
        <v>0.7533152214879445</v>
      </c>
      <c r="AA2343" s="15" t="n">
        <v>0.7363516035043055</v>
      </c>
      <c r="AB2343" s="15" t="n">
        <v>0.8004993575550885</v>
      </c>
      <c r="AC2343" s="15" t="n">
        <v>0.6775579840085858</v>
      </c>
      <c r="AD2343" s="15" t="n">
        <v>0.6974675182609492</v>
      </c>
      <c r="AE2343" s="15" t="n">
        <v>0.7988523570073203</v>
      </c>
      <c r="AF2343" s="15" t="n">
        <v>0.8743294914255649</v>
      </c>
      <c r="AG2343" s="15" t="n">
        <v>0.7668271937266347</v>
      </c>
    </row>
    <row r="2344">
      <c r="B2344" s="8" t="s">
        <v>101</v>
      </c>
      <c r="C2344" s="19" t="n">
        <v>0.787214509426796</v>
      </c>
      <c r="D2344" s="19" t="n">
        <v>0.8063095528677153</v>
      </c>
      <c r="E2344" s="19" t="n">
        <v>0.9328952021114911</v>
      </c>
      <c r="F2344" s="19" t="n">
        <v>0.7918914508784579</v>
      </c>
      <c r="G2344" s="19" t="n">
        <v>0.7152734389131734</v>
      </c>
      <c r="H2344" s="19" t="n">
        <v>0.6662377988094612</v>
      </c>
      <c r="I2344" s="19" t="n">
        <v>0.7476258760984464</v>
      </c>
      <c r="J2344" s="19" t="n">
        <v>0.6514162535423891</v>
      </c>
      <c r="K2344" s="19" t="n">
        <v>0.7106047367719066</v>
      </c>
      <c r="L2344" s="19" t="n">
        <v>0.8231747695211462</v>
      </c>
      <c r="M2344" s="19" t="n">
        <v>0.7385485407974477</v>
      </c>
      <c r="N2344" s="19" t="n">
        <v>0.7696088926488784</v>
      </c>
      <c r="O2344" s="19" t="n">
        <v>0.7349359225797543</v>
      </c>
      <c r="P2344" s="19" t="n">
        <v>0.769235197138263</v>
      </c>
      <c r="Q2344" s="19" t="n">
        <v>0.7533092465680765</v>
      </c>
      <c r="R2344" s="19" t="n">
        <v>0.5000408143266052</v>
      </c>
      <c r="S2344" s="19" t="n">
        <v>0.7207224273578623</v>
      </c>
      <c r="T2344" s="19" t="n">
        <v>0.8588813879226603</v>
      </c>
      <c r="U2344" s="19" t="n">
        <v>0.8381166255366479</v>
      </c>
      <c r="V2344" s="19" t="n">
        <v>0.73139633838355</v>
      </c>
      <c r="W2344" s="19" t="n">
        <v>0.7113829471464544</v>
      </c>
      <c r="X2344" s="19" t="n">
        <v>0.6653611864270522</v>
      </c>
      <c r="Y2344" s="19" t="n">
        <v>0.8185031965984204</v>
      </c>
      <c r="Z2344" s="19" t="n">
        <v>0.7301153529636458</v>
      </c>
      <c r="AA2344" s="19" t="n">
        <v>0.6181203752977337</v>
      </c>
      <c r="AB2344" s="19" t="n">
        <v>0.8413462880521914</v>
      </c>
      <c r="AC2344" s="19" t="n">
        <v>0.5286752970894381</v>
      </c>
      <c r="AD2344" s="19" t="n">
        <v>0.6982123748111781</v>
      </c>
      <c r="AE2344" s="19" t="n">
        <v>0.5323343273222207</v>
      </c>
      <c r="AF2344" s="19" t="n">
        <v>0.7973183613882319</v>
      </c>
      <c r="AG2344" s="19" t="n">
        <v>0.7737588093145864</v>
      </c>
    </row>
    <row r="2345">
      <c r="B2345" s="8" t="s">
        <v>102</v>
      </c>
      <c r="C2345" s="15" t="n">
        <v>0.5837984317702366</v>
      </c>
      <c r="D2345" s="15" t="n">
        <v>0.8430868937360413</v>
      </c>
      <c r="E2345" s="15" t="n">
        <v>0.809695117296791</v>
      </c>
      <c r="F2345" s="15" t="n">
        <v>0.7650187754233215</v>
      </c>
      <c r="G2345" s="15" t="n">
        <v>0.7191805003688464</v>
      </c>
      <c r="H2345" s="15" t="n">
        <v>0.6939716900279934</v>
      </c>
      <c r="I2345" s="15" t="n">
        <v>0.8482574499910908</v>
      </c>
      <c r="J2345" s="15" t="n">
        <v>0.8634700152206223</v>
      </c>
      <c r="K2345" s="15" t="n">
        <v>0.6699373216334082</v>
      </c>
      <c r="L2345" s="15" t="n">
        <v>0.749436603405636</v>
      </c>
      <c r="M2345" s="15" t="n">
        <v>0.762060086186782</v>
      </c>
      <c r="N2345" s="15" t="n">
        <v>0.7157865077052332</v>
      </c>
      <c r="O2345" s="15" t="n">
        <v>0.7194459099200964</v>
      </c>
      <c r="P2345" s="15" t="n">
        <v>0.8669964167460077</v>
      </c>
      <c r="Q2345" s="15" t="n">
        <v>0.5174315121900702</v>
      </c>
      <c r="R2345" s="15" t="n">
        <v>0.8008556523724382</v>
      </c>
      <c r="S2345" s="15" t="n">
        <v>0.840914629394701</v>
      </c>
      <c r="T2345" s="15" t="n">
        <v>0.8448927827299797</v>
      </c>
      <c r="U2345" s="15" t="n">
        <v>0.8461414710829567</v>
      </c>
      <c r="V2345" s="15" t="n">
        <v>0.7405537031264474</v>
      </c>
      <c r="W2345" s="15" t="n">
        <v>0.6192926988566907</v>
      </c>
      <c r="X2345" s="15" t="n">
        <v>0.8178843031375415</v>
      </c>
      <c r="Y2345" s="15" t="n">
        <v>0.9117605020739719</v>
      </c>
      <c r="Z2345" s="15" t="n">
        <v>0.8645994559563727</v>
      </c>
      <c r="AA2345" s="15" t="n">
        <v>0.7640606060220498</v>
      </c>
      <c r="AB2345" s="15" t="n">
        <v>0.7411207992815665</v>
      </c>
      <c r="AC2345" s="15" t="n">
        <v>0.7699776306890205</v>
      </c>
      <c r="AD2345" s="15" t="n">
        <v>0.8687226622806036</v>
      </c>
      <c r="AE2345" s="15" t="n">
        <v>0.587639704001538</v>
      </c>
      <c r="AF2345" s="15" t="n">
        <v>0.7542865848412211</v>
      </c>
      <c r="AG2345" s="15" t="n">
        <v>0.8316712472878168</v>
      </c>
    </row>
    <row r="2346">
      <c r="B2346" s="8" t="s">
        <v>103</v>
      </c>
      <c r="C2346" s="19" t="n">
        <v>0.7822950507365534</v>
      </c>
      <c r="D2346" s="19" t="n">
        <v>0.8616947708526596</v>
      </c>
      <c r="E2346" s="19" t="n">
        <v>0.8075425481799077</v>
      </c>
      <c r="F2346" s="19" t="n">
        <v>0.7747322440906769</v>
      </c>
      <c r="G2346" s="19" t="n">
        <v>0.7782181277475777</v>
      </c>
      <c r="H2346" s="19" t="n">
        <v>0.83193161983114</v>
      </c>
      <c r="I2346" s="19" t="n">
        <v>0.7875074710404418</v>
      </c>
      <c r="J2346" s="19" t="n">
        <v>0.7574648064011983</v>
      </c>
      <c r="K2346" s="19" t="n">
        <v>0.7470230323097211</v>
      </c>
      <c r="L2346" s="19" t="n">
        <v>0.7428152539190372</v>
      </c>
      <c r="M2346" s="19" t="n">
        <v>0.8331057378395638</v>
      </c>
      <c r="N2346" s="19" t="n">
        <v>0.7736141538856898</v>
      </c>
      <c r="O2346" s="19" t="n">
        <v>0.8640379054827615</v>
      </c>
      <c r="P2346" s="19" t="n">
        <v>0.7746342192264407</v>
      </c>
      <c r="Q2346" s="19" t="n">
        <v>0.8271243663697961</v>
      </c>
      <c r="R2346" s="19" t="n">
        <v>0.8287267912106748</v>
      </c>
      <c r="S2346" s="19" t="n">
        <v>0.841218872281932</v>
      </c>
      <c r="T2346" s="19" t="n">
        <v>0.9069258510749427</v>
      </c>
      <c r="U2346" s="19" t="n">
        <v>0.875313525467771</v>
      </c>
      <c r="V2346" s="19" t="n">
        <v>0.8538442978486591</v>
      </c>
      <c r="W2346" s="19" t="n">
        <v>0.7149157316707527</v>
      </c>
      <c r="X2346" s="19" t="n">
        <v>0.8531385805452746</v>
      </c>
      <c r="Y2346" s="19" t="n">
        <v>0.8261493988297808</v>
      </c>
      <c r="Z2346" s="19" t="n">
        <v>0.780320242639637</v>
      </c>
      <c r="AA2346" s="19" t="n">
        <v>0.7135704780241455</v>
      </c>
      <c r="AB2346" s="19" t="n">
        <v>0.7965767715462665</v>
      </c>
      <c r="AC2346" s="19" t="n">
        <v>0.6984170645008777</v>
      </c>
      <c r="AD2346" s="19" t="n">
        <v>0.6978550238688629</v>
      </c>
      <c r="AE2346" s="19" t="n">
        <v>0.7814366525453491</v>
      </c>
      <c r="AF2346" s="19" t="n">
        <v>0.7322763566110716</v>
      </c>
      <c r="AG2346" s="19" t="n">
        <v>0.7574692090687178</v>
      </c>
    </row>
    <row r="2347">
      <c r="B2347" s="8" t="s">
        <v>104</v>
      </c>
      <c r="C2347" s="15" t="n">
        <v>0.7784049075010233</v>
      </c>
      <c r="D2347" s="15" t="n">
        <v>0.801518227323677</v>
      </c>
      <c r="E2347" s="15" t="n">
        <v>0.8414107797521929</v>
      </c>
      <c r="F2347" s="15" t="n">
        <v>0.8658253615336509</v>
      </c>
      <c r="G2347" s="15" t="n">
        <v>0.8947801740207137</v>
      </c>
      <c r="H2347" s="15" t="n">
        <v>0.6993975052865394</v>
      </c>
      <c r="I2347" s="15" t="n">
        <v>0.7539190167617821</v>
      </c>
      <c r="J2347" s="15" t="n">
        <v>0.7264211987934445</v>
      </c>
      <c r="K2347" s="15" t="n">
        <v>0.7503985499509008</v>
      </c>
      <c r="L2347" s="15" t="n">
        <v>0.8045899593117964</v>
      </c>
      <c r="M2347" s="15" t="n">
        <v>0.7943532475348666</v>
      </c>
      <c r="N2347" s="15" t="n">
        <v>0.80089729435266</v>
      </c>
      <c r="O2347" s="15" t="n">
        <v>0.8345941826809922</v>
      </c>
      <c r="P2347" s="15" t="n">
        <v>0.6884882860273248</v>
      </c>
      <c r="Q2347" s="15" t="n">
        <v>0.788026776343907</v>
      </c>
      <c r="R2347" s="15" t="n">
        <v>0.5938226258642387</v>
      </c>
      <c r="S2347" s="15" t="n">
        <v>0.6304422652947766</v>
      </c>
      <c r="T2347" s="15" t="n">
        <v>0.8679151783005757</v>
      </c>
      <c r="U2347" s="15" t="n">
        <v>0.8212232169927431</v>
      </c>
      <c r="V2347" s="15" t="n">
        <v>0.8175029747597966</v>
      </c>
      <c r="W2347" s="15" t="n">
        <v>0.7682426947509093</v>
      </c>
      <c r="X2347" s="15" t="n">
        <v>0.7771205241293648</v>
      </c>
      <c r="Y2347" s="15" t="n">
        <v>0.8033891759236025</v>
      </c>
      <c r="Z2347" s="15" t="n">
        <v>0.7583287256915342</v>
      </c>
      <c r="AA2347" s="15" t="n">
        <v>0.7340584992521302</v>
      </c>
      <c r="AB2347" s="15" t="n">
        <v>0.808673958891345</v>
      </c>
      <c r="AC2347" s="15" t="n">
        <v>0.7227399775376226</v>
      </c>
      <c r="AD2347" s="15" t="n">
        <v>0.7264762653595761</v>
      </c>
      <c r="AE2347" s="15" t="n">
        <v>0.6101819686707932</v>
      </c>
      <c r="AF2347" s="15" t="n">
        <v>0.7904577684286832</v>
      </c>
      <c r="AG2347" s="15" t="n">
        <v>0.6399898329715219</v>
      </c>
    </row>
    <row r="2348">
      <c r="B2348" s="8" t="s">
        <v>105</v>
      </c>
      <c r="C2348" s="19" t="n">
        <v>0.7532365647416066</v>
      </c>
      <c r="D2348" s="19" t="n">
        <v>0.8383898291482162</v>
      </c>
      <c r="E2348" s="19" t="n">
        <v>0.7890914469350306</v>
      </c>
      <c r="F2348" s="19" t="n">
        <v>0.8066770342555253</v>
      </c>
      <c r="G2348" s="19" t="n">
        <v>0.8299131843797292</v>
      </c>
      <c r="H2348" s="19" t="n">
        <v>0.8678981881250668</v>
      </c>
      <c r="I2348" s="19" t="n">
        <v>0.748505827067977</v>
      </c>
      <c r="J2348" s="19" t="n">
        <v>0.7339771531609981</v>
      </c>
      <c r="K2348" s="19" t="n">
        <v>0.7584020248349265</v>
      </c>
      <c r="L2348" s="19" t="n">
        <v>0.8236543582752819</v>
      </c>
      <c r="M2348" s="19" t="n">
        <v>0.8721060370128635</v>
      </c>
      <c r="N2348" s="19" t="n">
        <v>0.7323362416215482</v>
      </c>
      <c r="O2348" s="19" t="n">
        <v>0.8372820758808672</v>
      </c>
      <c r="P2348" s="19" t="n">
        <v>0.6764116720373943</v>
      </c>
      <c r="Q2348" s="19" t="n">
        <v>0.9131497895954607</v>
      </c>
      <c r="R2348" s="19" t="n">
        <v>0.7926353005429703</v>
      </c>
      <c r="S2348" s="19" t="n">
        <v>0.6281853352513288</v>
      </c>
      <c r="T2348" s="19" t="n">
        <v>0.7856424168073103</v>
      </c>
      <c r="U2348" s="19" t="n">
        <v>0.7155822286574479</v>
      </c>
      <c r="V2348" s="19" t="n">
        <v>0.7741543949257764</v>
      </c>
      <c r="W2348" s="19" t="n">
        <v>0.6936179539161347</v>
      </c>
      <c r="X2348" s="19" t="n">
        <v>0.8062698309730814</v>
      </c>
      <c r="Y2348" s="19" t="n">
        <v>0.8658787742461564</v>
      </c>
      <c r="Z2348" s="19" t="n">
        <v>0.7502899315555359</v>
      </c>
      <c r="AA2348" s="19" t="n">
        <v>0.8399191843401985</v>
      </c>
      <c r="AB2348" s="19" t="n">
        <v>0.9007451266495212</v>
      </c>
      <c r="AC2348" s="19" t="n">
        <v>0.70037516603255</v>
      </c>
      <c r="AD2348" s="19" t="n">
        <v>0.8264254847858139</v>
      </c>
      <c r="AE2348" s="19" t="n">
        <v>0.8280180033740088</v>
      </c>
      <c r="AF2348" s="19" t="n">
        <v>0.8187625598323433</v>
      </c>
      <c r="AG2348" s="19" t="n">
        <v>0.713914671316489</v>
      </c>
    </row>
    <row r="2349">
      <c r="B2349" s="8" t="s">
        <v>106</v>
      </c>
      <c r="C2349" s="15" t="n">
        <v>0.7381522981290201</v>
      </c>
      <c r="D2349" s="15" t="n">
        <v>0.8992571042693914</v>
      </c>
      <c r="E2349" s="15" t="n">
        <v>0.7930743459911765</v>
      </c>
      <c r="F2349" s="15" t="n">
        <v>0.6438653727356409</v>
      </c>
      <c r="G2349" s="15" t="n">
        <v>0.7605847427394669</v>
      </c>
      <c r="H2349" s="15" t="n">
        <v>0.7608508118399615</v>
      </c>
      <c r="I2349" s="15" t="n">
        <v>0.7574288137800713</v>
      </c>
      <c r="J2349" s="15" t="n">
        <v>0.712212467603116</v>
      </c>
      <c r="K2349" s="15" t="n">
        <v>0.7560651727837917</v>
      </c>
      <c r="L2349" s="15" t="n">
        <v>0.7299703891846354</v>
      </c>
      <c r="M2349" s="15" t="n">
        <v>0.5584866455299019</v>
      </c>
      <c r="N2349" s="15" t="n">
        <v>0.7389954145157384</v>
      </c>
      <c r="O2349" s="15" t="n">
        <v>0.6655707285220511</v>
      </c>
      <c r="P2349" s="15" t="n">
        <v>0.7434962056177166</v>
      </c>
      <c r="Q2349" s="15" t="n">
        <v>0.6243691758708616</v>
      </c>
      <c r="R2349" s="15" t="n">
        <v>0.385765120998977</v>
      </c>
      <c r="S2349" s="15" t="n">
        <v>0.7357170220102571</v>
      </c>
      <c r="T2349" s="15" t="n">
        <v>0.8567558755866114</v>
      </c>
      <c r="U2349" s="15" t="n">
        <v>0.8600398094712531</v>
      </c>
      <c r="V2349" s="15" t="n">
        <v>0.7754780407082553</v>
      </c>
      <c r="W2349" s="15" t="n">
        <v>0.705257833303844</v>
      </c>
      <c r="X2349" s="15" t="n">
        <v>0.8166631225626719</v>
      </c>
      <c r="Y2349" s="15" t="n">
        <v>0.8021129906961255</v>
      </c>
      <c r="Z2349" s="15" t="n">
        <v>0.8359584708128783</v>
      </c>
      <c r="AA2349" s="15" t="n">
        <v>0.789647864714945</v>
      </c>
      <c r="AB2349" s="15" t="n">
        <v>0.760669716249872</v>
      </c>
      <c r="AC2349" s="15" t="n">
        <v>0.6657319968937</v>
      </c>
      <c r="AD2349" s="15" t="n">
        <v>0.4590404013696726</v>
      </c>
      <c r="AE2349" s="15" t="n">
        <v>0.5306528249600104</v>
      </c>
      <c r="AF2349" s="15" t="n">
        <v>0.7835671783993493</v>
      </c>
      <c r="AG2349" s="15" t="n">
        <v>0.7932467528258538</v>
      </c>
    </row>
    <row r="2350">
      <c r="B2350" s="8" t="s">
        <v>107</v>
      </c>
      <c r="C2350" s="19" t="n">
        <v>0.772536844510326</v>
      </c>
      <c r="D2350" s="19" t="n">
        <v>0.8956476486084146</v>
      </c>
      <c r="E2350" s="19" t="n">
        <v>0.7969260634865302</v>
      </c>
      <c r="F2350" s="19" t="n">
        <v>0.8551173593684118</v>
      </c>
      <c r="G2350" s="19" t="n">
        <v>0.8357614661920558</v>
      </c>
      <c r="H2350" s="19" t="n">
        <v>0.7027541792874166</v>
      </c>
      <c r="I2350" s="19" t="n">
        <v>0.7103589420511625</v>
      </c>
      <c r="J2350" s="19" t="n">
        <v>0.5575584133561903</v>
      </c>
      <c r="K2350" s="19" t="n">
        <v>0.8668693372528824</v>
      </c>
      <c r="L2350" s="19" t="n">
        <v>0.8875104276788304</v>
      </c>
      <c r="M2350" s="19" t="n">
        <v>0.9430132638278043</v>
      </c>
      <c r="N2350" s="19" t="n">
        <v>0.8156859632792585</v>
      </c>
      <c r="O2350" s="19" t="n">
        <v>0.68273382629626</v>
      </c>
      <c r="P2350" s="19" t="n">
        <v>0.4194877480759467</v>
      </c>
      <c r="Q2350" s="19" t="n">
        <v>0.8186402786365811</v>
      </c>
      <c r="R2350" s="19" t="n">
        <v>0.5856583229060431</v>
      </c>
      <c r="S2350" s="19" t="n">
        <v>0.7494073440030528</v>
      </c>
      <c r="T2350" s="19" t="n">
        <v>0.7920337760555661</v>
      </c>
      <c r="U2350" s="19" t="n">
        <v>0.7830844525240317</v>
      </c>
      <c r="V2350" s="19" t="n">
        <v>0.8128266519917002</v>
      </c>
      <c r="W2350" s="19" t="n">
        <v>0.7703731890145176</v>
      </c>
      <c r="X2350" s="19" t="n">
        <v>0.7567699737891005</v>
      </c>
      <c r="Y2350" s="19" t="n">
        <v>0.7714207334200164</v>
      </c>
      <c r="Z2350" s="19" t="n">
        <v>0.7472892757210612</v>
      </c>
      <c r="AA2350" s="19" t="n">
        <v>0.7912363162424889</v>
      </c>
      <c r="AB2350" s="19" t="n">
        <v>0.8253117746942559</v>
      </c>
      <c r="AC2350" s="19" t="n">
        <v>0.6805966141014983</v>
      </c>
      <c r="AD2350" s="19" t="n">
        <v>0.7051907162377222</v>
      </c>
      <c r="AE2350" s="19" t="n">
        <v>0.730143207589937</v>
      </c>
      <c r="AF2350" s="19" t="n">
        <v>0.8488002567938157</v>
      </c>
      <c r="AG2350" s="19" t="n">
        <v>0.6159447224595985</v>
      </c>
    </row>
    <row r="2351">
      <c r="B2351" s="8" t="s">
        <v>108</v>
      </c>
      <c r="C2351" s="15" t="n">
        <v>0.7474746271364264</v>
      </c>
      <c r="D2351" s="15" t="n">
        <v>0.8053801708081133</v>
      </c>
      <c r="E2351" s="15" t="n">
        <v>0.8082550580803067</v>
      </c>
      <c r="F2351" s="15" t="n">
        <v>0.8537611478366733</v>
      </c>
      <c r="G2351" s="15" t="n">
        <v>0.7563020028587516</v>
      </c>
      <c r="H2351" s="15" t="n">
        <v>0.7496350076456514</v>
      </c>
      <c r="I2351" s="15" t="n">
        <v>0.7209557543451643</v>
      </c>
      <c r="J2351" s="15" t="n">
        <v>0.6890820270894977</v>
      </c>
      <c r="K2351" s="15" t="n">
        <v>0.7805500346631851</v>
      </c>
      <c r="L2351" s="15" t="n">
        <v>0.7875714017351902</v>
      </c>
      <c r="M2351" s="15" t="n">
        <v>0.8586193868537526</v>
      </c>
      <c r="N2351" s="15" t="n">
        <v>0.7380008223585517</v>
      </c>
      <c r="O2351" s="15" t="n">
        <v>0.5013021704325484</v>
      </c>
      <c r="P2351" s="15" t="n">
        <v>0.5850695261558179</v>
      </c>
      <c r="Q2351" s="15" t="n">
        <v>0.6246381359169715</v>
      </c>
      <c r="R2351" s="15" t="n">
        <v>0.44107959308191086</v>
      </c>
      <c r="S2351" s="15" t="n">
        <v>0.9067645489630536</v>
      </c>
      <c r="T2351" s="15" t="n">
        <v>0.8977433486530225</v>
      </c>
      <c r="U2351" s="15" t="n">
        <v>0.759334892592247</v>
      </c>
      <c r="V2351" s="15" t="n">
        <v>0.7758682097308918</v>
      </c>
      <c r="W2351" s="15" t="n">
        <v>0.8136612991975812</v>
      </c>
      <c r="X2351" s="15" t="n">
        <v>0.8087042569610199</v>
      </c>
      <c r="Y2351" s="15" t="n">
        <v>0.7687583196762634</v>
      </c>
      <c r="Z2351" s="15" t="n">
        <v>0.8173699878082445</v>
      </c>
      <c r="AA2351" s="15" t="n">
        <v>0.7903977448153227</v>
      </c>
      <c r="AB2351" s="15" t="n">
        <v>0.7038303303688945</v>
      </c>
      <c r="AC2351" s="15" t="n">
        <v>0.5667404634736627</v>
      </c>
      <c r="AD2351" s="15" t="n">
        <v>0.6878980892873275</v>
      </c>
      <c r="AE2351" s="15" t="n">
        <v>0.5391695796068002</v>
      </c>
      <c r="AF2351" s="15" t="n">
        <v>0.6326402557117987</v>
      </c>
      <c r="AG2351" s="15" t="n">
        <v>0.7888625138159391</v>
      </c>
    </row>
    <row r="2352">
      <c r="B2352" s="8" t="s">
        <v>109</v>
      </c>
      <c r="C2352" s="19" t="n">
        <v>0.7811927351172977</v>
      </c>
      <c r="D2352" s="19" t="n">
        <v>0.823963769167391</v>
      </c>
      <c r="E2352" s="19" t="n">
        <v>0.7408101332914643</v>
      </c>
      <c r="F2352" s="19" t="n">
        <v>0.7833930733180249</v>
      </c>
      <c r="G2352" s="19" t="n">
        <v>0.8373008681890916</v>
      </c>
      <c r="H2352" s="19" t="n">
        <v>0.808716582649484</v>
      </c>
      <c r="I2352" s="19" t="n">
        <v>0.8231086172353463</v>
      </c>
      <c r="J2352" s="19" t="n">
        <v>0.9044926008294943</v>
      </c>
      <c r="K2352" s="19" t="n">
        <v>0.8580113936647606</v>
      </c>
      <c r="L2352" s="19" t="n">
        <v>0.8775383357770887</v>
      </c>
      <c r="M2352" s="19" t="n">
        <v>0.8324671910464834</v>
      </c>
      <c r="N2352" s="19" t="n">
        <v>0.7510996226803445</v>
      </c>
      <c r="O2352" s="19" t="n">
        <v>0.8520879410671762</v>
      </c>
      <c r="P2352" s="19" t="n">
        <v>0.7772926603955651</v>
      </c>
      <c r="Q2352" s="19" t="n">
        <v>0.7829625640120524</v>
      </c>
      <c r="R2352" s="19" t="n">
        <v>0.8035365203703129</v>
      </c>
      <c r="S2352" s="19" t="n">
        <v>0.7900142261416767</v>
      </c>
      <c r="T2352" s="19" t="n">
        <v>0.8646471130434122</v>
      </c>
      <c r="U2352" s="19" t="n">
        <v>0.8502707500901416</v>
      </c>
      <c r="V2352" s="19" t="n">
        <v>0.8292432774552662</v>
      </c>
      <c r="W2352" s="19" t="n">
        <v>0.7158702752958708</v>
      </c>
      <c r="X2352" s="19" t="n">
        <v>0.7350538037857052</v>
      </c>
      <c r="Y2352" s="19" t="n">
        <v>0.836331937424431</v>
      </c>
      <c r="Z2352" s="19" t="n">
        <v>0.8007196262241656</v>
      </c>
      <c r="AA2352" s="19" t="n">
        <v>0.768023979597256</v>
      </c>
      <c r="AB2352" s="19" t="n">
        <v>0.812078721075685</v>
      </c>
      <c r="AC2352" s="19" t="n">
        <v>0.6146001697237015</v>
      </c>
      <c r="AD2352" s="19" t="n">
        <v>0.7669374307811418</v>
      </c>
      <c r="AE2352" s="19" t="n">
        <v>0.7547825433839389</v>
      </c>
      <c r="AF2352" s="19" t="n">
        <v>0.8072613949999572</v>
      </c>
      <c r="AG2352" s="19" t="n">
        <v>0.7115600409278477</v>
      </c>
    </row>
    <row r="2353">
      <c r="B2353" s="8" t="s">
        <v>110</v>
      </c>
      <c r="C2353" s="15" t="n">
        <v>0.8308152413132603</v>
      </c>
      <c r="D2353" s="15" t="n">
        <v>0.7322801266459851</v>
      </c>
      <c r="E2353" s="15" t="n">
        <v>0.8030350301287705</v>
      </c>
      <c r="F2353" s="15" t="n">
        <v>0.7654393392714985</v>
      </c>
      <c r="G2353" s="15" t="n">
        <v>0.8483285424991703</v>
      </c>
      <c r="H2353" s="15" t="n">
        <v>0.8351572918994384</v>
      </c>
      <c r="I2353" s="15" t="n">
        <v>0.5486524476908994</v>
      </c>
      <c r="J2353" s="15" t="n">
        <v>0.7077859470288058</v>
      </c>
      <c r="K2353" s="15" t="n">
        <v>0.8184819032426861</v>
      </c>
      <c r="L2353" s="15" t="n">
        <v>0.9407252072219856</v>
      </c>
      <c r="M2353" s="15" t="n">
        <v>0.9624210483515071</v>
      </c>
      <c r="N2353" s="15" t="n">
        <v>0.8480727528182651</v>
      </c>
      <c r="O2353" s="15" t="n">
        <v>0.8769708005696808</v>
      </c>
      <c r="P2353" s="15" t="n">
        <v>0.42291606407784144</v>
      </c>
      <c r="Q2353" s="15" t="n">
        <v>0.880489246965206</v>
      </c>
      <c r="R2353" s="15" t="n">
        <v>0.9165882005764607</v>
      </c>
      <c r="S2353" s="15" t="n">
        <v>0.5444148544988888</v>
      </c>
      <c r="T2353" s="15" t="n">
        <v>0.8871792027402006</v>
      </c>
      <c r="U2353" s="15" t="n">
        <v>0.6746466139308802</v>
      </c>
      <c r="V2353" s="15" t="n">
        <v>0.8081763317020804</v>
      </c>
      <c r="W2353" s="15" t="n">
        <v>0.7325482189866497</v>
      </c>
      <c r="X2353" s="15" t="n">
        <v>0.8759612385707624</v>
      </c>
      <c r="Y2353" s="15" t="n">
        <v>0.7718924139981453</v>
      </c>
      <c r="Z2353" s="15" t="n">
        <v>0.7641409296440196</v>
      </c>
      <c r="AA2353" s="15" t="n">
        <v>0.8168197328892279</v>
      </c>
      <c r="AB2353" s="15" t="n">
        <v>0.8945766469513973</v>
      </c>
      <c r="AC2353" s="15" t="n">
        <v>0.87383278572922</v>
      </c>
      <c r="AD2353" s="15" t="n">
        <v>0.7503852109844604</v>
      </c>
      <c r="AE2353" s="15" t="n">
        <v>0.8152601571537378</v>
      </c>
      <c r="AF2353" s="15" t="n">
        <v>0.697788450491754</v>
      </c>
      <c r="AG2353" s="15" t="n">
        <v>0.32885580151842986</v>
      </c>
    </row>
    <row r="2354">
      <c r="B2354" s="8" t="s">
        <v>111</v>
      </c>
      <c r="C2354" s="19" t="n">
        <v>0.7447577606455599</v>
      </c>
      <c r="D2354" s="19" t="n">
        <v>0.7776696636109998</v>
      </c>
      <c r="E2354" s="19" t="n">
        <v>0.8573053061534412</v>
      </c>
      <c r="F2354" s="19" t="n">
        <v>0.6538799663119267</v>
      </c>
      <c r="G2354" s="19" t="n">
        <v>0.8275468567480954</v>
      </c>
      <c r="H2354" s="19" t="n">
        <v>0.6964788925734456</v>
      </c>
      <c r="I2354" s="19" t="n">
        <v>0.6192694240901415</v>
      </c>
      <c r="J2354" s="19" t="n">
        <v>0.7287586534099808</v>
      </c>
      <c r="K2354" s="19" t="n">
        <v>0.7887914085588568</v>
      </c>
      <c r="L2354" s="19" t="n">
        <v>0.8827449943098168</v>
      </c>
      <c r="M2354" s="19" t="n">
        <v>0.8387523027922793</v>
      </c>
      <c r="N2354" s="19" t="n">
        <v>0.7985579830069036</v>
      </c>
      <c r="O2354" s="19" t="n">
        <v>0.702869575924949</v>
      </c>
      <c r="P2354" s="19" t="n">
        <v>0.57597017895779</v>
      </c>
      <c r="Q2354" s="19" t="n">
        <v>0.4273693917006597</v>
      </c>
      <c r="R2354" s="19" t="n">
        <v>0.7680941486880374</v>
      </c>
      <c r="S2354" s="19" t="n">
        <v>0.7755080605829968</v>
      </c>
      <c r="T2354" s="19" t="n">
        <v>0.889151337098072</v>
      </c>
      <c r="U2354" s="19" t="n">
        <v>0.8302214224290708</v>
      </c>
      <c r="V2354" s="19" t="n">
        <v>0.7917431857781844</v>
      </c>
      <c r="W2354" s="19" t="n">
        <v>0.6866752492509579</v>
      </c>
      <c r="X2354" s="19" t="n">
        <v>0.7250560307148749</v>
      </c>
      <c r="Y2354" s="19" t="n">
        <v>0.8081400507968252</v>
      </c>
      <c r="Z2354" s="19" t="n">
        <v>0.785192401937102</v>
      </c>
      <c r="AA2354" s="19" t="n">
        <v>0.7040130702799428</v>
      </c>
      <c r="AB2354" s="19" t="n">
        <v>0.6764147839554562</v>
      </c>
      <c r="AC2354" s="19" t="n">
        <v>0.602503025578352</v>
      </c>
      <c r="AD2354" s="19" t="n">
        <v>0.6654298314664459</v>
      </c>
      <c r="AE2354" s="19" t="n">
        <v>0.4105722017383744</v>
      </c>
      <c r="AF2354" s="19" t="n">
        <v>0.6206623316654793</v>
      </c>
      <c r="AG2354" s="19" t="n">
        <v>0.6083877924591593</v>
      </c>
    </row>
    <row r="2355">
      <c r="B2355" s="8" t="s">
        <v>112</v>
      </c>
      <c r="C2355" s="15" t="n">
        <v>0.8018050744851218</v>
      </c>
      <c r="D2355" s="15" t="n">
        <v>0.554095161515936</v>
      </c>
      <c r="E2355" s="15" t="n">
        <v>0.5930662070584168</v>
      </c>
      <c r="F2355" s="15" t="n">
        <v>0.5971101656409065</v>
      </c>
      <c r="G2355" s="15" t="n">
        <v>0.8828858741176623</v>
      </c>
      <c r="H2355" s="15" t="n">
        <v>0.6860877725880712</v>
      </c>
      <c r="I2355" s="15" t="n">
        <v>0.5931561000288466</v>
      </c>
      <c r="J2355" s="15" t="n">
        <v>0.5477469635625762</v>
      </c>
      <c r="K2355" s="15" t="n">
        <v>0.8082591154276324</v>
      </c>
      <c r="L2355" s="15" t="n">
        <v>0.6754195526877516</v>
      </c>
      <c r="M2355" s="15" t="n">
        <v>0.7803342069704869</v>
      </c>
      <c r="N2355" s="15" t="n">
        <v>0.6269009707909377</v>
      </c>
      <c r="O2355" s="15" t="n">
        <v>0.7154007399705753</v>
      </c>
      <c r="P2355" s="15" t="n">
        <v>0.87253531673566</v>
      </c>
      <c r="Q2355" s="15" t="n">
        <v>0.8375739504691038</v>
      </c>
      <c r="R2355" s="15" t="n">
        <v>0.5490031558370282</v>
      </c>
      <c r="S2355" s="15" t="n">
        <v>0.8241108888986862</v>
      </c>
      <c r="T2355" s="15" t="n">
        <v>0.5891523562676079</v>
      </c>
      <c r="U2355" s="15" t="n">
        <v>0.88963134702823</v>
      </c>
      <c r="V2355" s="15" t="n">
        <v>0.7090880559855772</v>
      </c>
      <c r="W2355" s="15" t="n">
        <v>0.39792124598655476</v>
      </c>
      <c r="X2355" s="15" t="n">
        <v>0.3143484120690461</v>
      </c>
      <c r="Y2355" s="15" t="n">
        <v>0.6753096238083753</v>
      </c>
      <c r="Z2355" s="15" t="n">
        <v>0.8938053194367884</v>
      </c>
      <c r="AA2355" s="15" t="n">
        <v>0.6994113844360247</v>
      </c>
      <c r="AB2355" s="15" t="n">
        <v>0.8230879724425706</v>
      </c>
      <c r="AC2355" s="15" t="n">
        <v>0.7542110236667204</v>
      </c>
      <c r="AD2355" s="15" t="n">
        <v>0.29755296429031475</v>
      </c>
      <c r="AE2355" s="15" t="n">
        <v>0.4788555042731684</v>
      </c>
      <c r="AF2355" s="15" t="n">
        <v>0.749721775971082</v>
      </c>
      <c r="AG2355" s="15" t="n">
        <v>0.7392812364691708</v>
      </c>
    </row>
    <row r="2356">
      <c r="B2356" s="8" t="s">
        <v>113</v>
      </c>
      <c r="C2356" s="19" t="n">
        <v>0.7968175139705669</v>
      </c>
      <c r="D2356" s="19" t="n">
        <v>0.8709088311396533</v>
      </c>
      <c r="E2356" s="19" t="n">
        <v>0.8176286982039396</v>
      </c>
      <c r="F2356" s="19" t="n">
        <v>0.6665282967238807</v>
      </c>
      <c r="G2356" s="19" t="n">
        <v>0.7485300880068518</v>
      </c>
      <c r="H2356" s="19" t="n">
        <v>0.6321995895623735</v>
      </c>
      <c r="I2356" s="19" t="n">
        <v>0.805442034094372</v>
      </c>
      <c r="J2356" s="19" t="n">
        <v>0.865058040806978</v>
      </c>
      <c r="K2356" s="19" t="n">
        <v>0.7755453197663249</v>
      </c>
      <c r="L2356" s="19" t="n">
        <v>0.8103799524031168</v>
      </c>
      <c r="M2356" s="19" t="n">
        <v>0.7958366192231672</v>
      </c>
      <c r="N2356" s="19" t="n">
        <v>0.7880031660085676</v>
      </c>
      <c r="O2356" s="19" t="n">
        <v>0.7388906621216824</v>
      </c>
      <c r="P2356" s="19" t="n">
        <v>0.8289937005583684</v>
      </c>
      <c r="Q2356" s="19" t="n">
        <v>0.6379068589580456</v>
      </c>
      <c r="R2356" s="19" t="n">
        <v>0.6035566006516317</v>
      </c>
      <c r="S2356" s="19" t="n">
        <v>0.7921514408070611</v>
      </c>
      <c r="T2356" s="19" t="n">
        <v>0.8033950078602601</v>
      </c>
      <c r="U2356" s="19" t="n">
        <v>0.7741509853699242</v>
      </c>
      <c r="V2356" s="19" t="n">
        <v>0.8337488876652703</v>
      </c>
      <c r="W2356" s="19" t="n">
        <v>0.8007038581043798</v>
      </c>
      <c r="X2356" s="19" t="n">
        <v>0.8186054966558663</v>
      </c>
      <c r="Y2356" s="19" t="n">
        <v>0.8876994573638715</v>
      </c>
      <c r="Z2356" s="19" t="n">
        <v>0.8443841329311027</v>
      </c>
      <c r="AA2356" s="19" t="n">
        <v>0.7532505495057137</v>
      </c>
      <c r="AB2356" s="19" t="n">
        <v>0.7615597419121758</v>
      </c>
      <c r="AC2356" s="19" t="n">
        <v>0.7662859742372867</v>
      </c>
      <c r="AD2356" s="19" t="n">
        <v>0.8240488939228388</v>
      </c>
      <c r="AE2356" s="19" t="n">
        <v>0.7350081675948933</v>
      </c>
      <c r="AF2356" s="19" t="n">
        <v>0.8558699946956088</v>
      </c>
      <c r="AG2356" s="19" t="n">
        <v>0.8404496665505482</v>
      </c>
    </row>
    <row r="2357">
      <c r="B2357" s="8" t="s">
        <v>114</v>
      </c>
      <c r="C2357" s="15" t="n">
        <v>0.6969566808432216</v>
      </c>
      <c r="D2357" s="15" t="n">
        <v>0.8220146665042725</v>
      </c>
      <c r="E2357" s="15" t="n">
        <v>0.8775626972134547</v>
      </c>
      <c r="F2357" s="15" t="n">
        <v>0.6950642242256464</v>
      </c>
      <c r="G2357" s="15" t="n">
        <v>0.6076389023739099</v>
      </c>
      <c r="H2357" s="15" t="n">
        <v>0.7040655078886182</v>
      </c>
      <c r="I2357" s="15" t="n">
        <v>0.7741401184117942</v>
      </c>
      <c r="J2357" s="15" t="n">
        <v>0.8212813405604342</v>
      </c>
      <c r="K2357" s="15" t="n">
        <v>0.7925942348677221</v>
      </c>
      <c r="L2357" s="15" t="n">
        <v>0.8099287912340177</v>
      </c>
      <c r="M2357" s="15" t="n">
        <v>0.8532298555664285</v>
      </c>
      <c r="N2357" s="15" t="n">
        <v>0.7530596424060715</v>
      </c>
      <c r="O2357" s="15" t="n">
        <v>0.8286942911152105</v>
      </c>
      <c r="P2357" s="15" t="n">
        <v>0.6884338796927932</v>
      </c>
      <c r="Q2357" s="15" t="n">
        <v>0.589769229914818</v>
      </c>
      <c r="R2357" s="15" t="n">
        <v>0.7052469679798011</v>
      </c>
      <c r="S2357" s="15" t="n">
        <v>0.7934640380020648</v>
      </c>
      <c r="T2357" s="15" t="n">
        <v>0.8305937199199442</v>
      </c>
      <c r="U2357" s="15" t="n">
        <v>0.7285099330495103</v>
      </c>
      <c r="V2357" s="15" t="n">
        <v>0.8139287979071923</v>
      </c>
      <c r="W2357" s="15" t="n">
        <v>0.7549219747076239</v>
      </c>
      <c r="X2357" s="15" t="n">
        <v>0.7350073104239445</v>
      </c>
      <c r="Y2357" s="15" t="n">
        <v>0.847123851523354</v>
      </c>
      <c r="Z2357" s="15" t="n">
        <v>0.8203519828934717</v>
      </c>
      <c r="AA2357" s="15" t="n">
        <v>0.7941062372194208</v>
      </c>
      <c r="AB2357" s="15" t="n">
        <v>0.7870577739899447</v>
      </c>
      <c r="AC2357" s="15" t="n">
        <v>0.7237560351372423</v>
      </c>
      <c r="AD2357" s="15" t="n">
        <v>0.8096510214219773</v>
      </c>
      <c r="AE2357" s="15" t="n">
        <v>0.7328749573695346</v>
      </c>
      <c r="AF2357" s="15" t="n">
        <v>0.7890177209357792</v>
      </c>
      <c r="AG2357" s="15" t="n">
        <v>0.719221907232199</v>
      </c>
    </row>
    <row r="2358">
      <c r="B2358" s="8" t="s">
        <v>115</v>
      </c>
      <c r="C2358" s="19" t="n">
        <v>0.7310370615691529</v>
      </c>
      <c r="D2358" s="19" t="n">
        <v>0.8398818401717517</v>
      </c>
      <c r="E2358" s="19" t="n">
        <v>0.7704848795662431</v>
      </c>
      <c r="F2358" s="19" t="n">
        <v>0.6225372572671612</v>
      </c>
      <c r="G2358" s="19" t="n">
        <v>0.7952785269444551</v>
      </c>
      <c r="H2358" s="19" t="n">
        <v>0.7618154875869533</v>
      </c>
      <c r="I2358" s="19" t="n">
        <v>0.8709738918457355</v>
      </c>
      <c r="J2358" s="19" t="n">
        <v>0.8747354261332605</v>
      </c>
      <c r="K2358" s="19" t="n">
        <v>0.8059594350845224</v>
      </c>
      <c r="L2358" s="19" t="n">
        <v>0.7939575306396622</v>
      </c>
      <c r="M2358" s="19" t="n">
        <v>0.8262840680895277</v>
      </c>
      <c r="N2358" s="19" t="n">
        <v>0.6962840990392912</v>
      </c>
      <c r="O2358" s="19" t="n">
        <v>0.7423715629732587</v>
      </c>
      <c r="P2358" s="19" t="n">
        <v>0.8695897790328675</v>
      </c>
      <c r="Q2358" s="19" t="n">
        <v>0.6513745381421004</v>
      </c>
      <c r="R2358" s="19" t="n">
        <v>0.7253075402770548</v>
      </c>
      <c r="S2358" s="19" t="n">
        <v>0.7840669336156963</v>
      </c>
      <c r="T2358" s="19" t="n">
        <v>0.8271291788352986</v>
      </c>
      <c r="U2358" s="19" t="n">
        <v>0.8197334730542951</v>
      </c>
      <c r="V2358" s="19" t="n">
        <v>0.815576539065646</v>
      </c>
      <c r="W2358" s="19" t="n">
        <v>0.6953809549761323</v>
      </c>
      <c r="X2358" s="19" t="n">
        <v>0.7480862961974143</v>
      </c>
      <c r="Y2358" s="19" t="n">
        <v>0.8611336138504896</v>
      </c>
      <c r="Z2358" s="19" t="n">
        <v>0.862327906550699</v>
      </c>
      <c r="AA2358" s="19" t="n">
        <v>0.8457046253553022</v>
      </c>
      <c r="AB2358" s="19" t="n">
        <v>0.8623792022595108</v>
      </c>
      <c r="AC2358" s="19" t="n">
        <v>0.7421189716909962</v>
      </c>
      <c r="AD2358" s="19" t="n">
        <v>0.7170652067714189</v>
      </c>
      <c r="AE2358" s="19" t="n">
        <v>0.707693651805219</v>
      </c>
      <c r="AF2358" s="19" t="n">
        <v>0.7220597980424799</v>
      </c>
      <c r="AG2358" s="19" t="n">
        <v>0.8618803561726333</v>
      </c>
    </row>
    <row r="2359">
      <c r="B2359" s="8" t="s">
        <v>116</v>
      </c>
      <c r="C2359" s="15" t="n">
        <v>0.7013224749433827</v>
      </c>
      <c r="D2359" s="15" t="n">
        <v>0.8059726825802085</v>
      </c>
      <c r="E2359" s="15" t="n">
        <v>0.6502536160826413</v>
      </c>
      <c r="F2359" s="15" t="n">
        <v>0.5572502229171102</v>
      </c>
      <c r="G2359" s="15" t="n">
        <v>0.7968720676527508</v>
      </c>
      <c r="H2359" s="15" t="n">
        <v>0.5303849849342934</v>
      </c>
      <c r="I2359" s="15" t="n">
        <v>0.7847349883156117</v>
      </c>
      <c r="J2359" s="15" t="n">
        <v>0.8532465703076981</v>
      </c>
      <c r="K2359" s="15" t="n">
        <v>0.714184383068391</v>
      </c>
      <c r="L2359" s="15" t="n">
        <v>0.8079239572730172</v>
      </c>
      <c r="M2359" s="15" t="n">
        <v>0.7583872836852585</v>
      </c>
      <c r="N2359" s="15" t="n">
        <v>0.706933678024412</v>
      </c>
      <c r="O2359" s="15" t="n">
        <v>0.6958930729752578</v>
      </c>
      <c r="P2359" s="15" t="n">
        <v>0.7683963432970227</v>
      </c>
      <c r="Q2359" s="15" t="n">
        <v>0.7260763958040738</v>
      </c>
      <c r="R2359" s="15" t="n">
        <v>0.5956722735950903</v>
      </c>
      <c r="S2359" s="15" t="n">
        <v>0.8432546465771025</v>
      </c>
      <c r="T2359" s="15" t="n">
        <v>0.7894885393852579</v>
      </c>
      <c r="U2359" s="15" t="n">
        <v>0.8520402225042054</v>
      </c>
      <c r="V2359" s="15" t="n">
        <v>0.7933117462010579</v>
      </c>
      <c r="W2359" s="15" t="n">
        <v>0.48325099758788886</v>
      </c>
      <c r="X2359" s="15" t="n">
        <v>0.5834127037028306</v>
      </c>
      <c r="Y2359" s="15" t="n">
        <v>0.8370424916307501</v>
      </c>
      <c r="Z2359" s="15" t="n">
        <v>0.8877996350350807</v>
      </c>
      <c r="AA2359" s="15" t="n">
        <v>0.6594698802262119</v>
      </c>
      <c r="AB2359" s="15" t="n">
        <v>0.6362017642368808</v>
      </c>
      <c r="AC2359" s="15" t="n">
        <v>0.6678420740888888</v>
      </c>
      <c r="AD2359" s="15" t="n">
        <v>0.6483706214592135</v>
      </c>
      <c r="AE2359" s="15" t="n">
        <v>0.49388525404838163</v>
      </c>
      <c r="AF2359" s="15" t="n">
        <v>0.7695956254031553</v>
      </c>
      <c r="AG2359" s="15" t="n">
        <v>0.7760422033047571</v>
      </c>
    </row>
    <row r="2360">
      <c r="B2360" s="8" t="s">
        <v>117</v>
      </c>
      <c r="C2360" s="19" t="n">
        <v>0.8021606543292944</v>
      </c>
      <c r="D2360" s="19" t="n">
        <v>0.6889291596732662</v>
      </c>
      <c r="E2360" s="19" t="n">
        <v>0.7854716538374541</v>
      </c>
      <c r="F2360" s="19" t="n">
        <v>0.8030881600161847</v>
      </c>
      <c r="G2360" s="19" t="n">
        <v>0.8253097978774135</v>
      </c>
      <c r="H2360" s="19" t="n">
        <v>0.668049883614611</v>
      </c>
      <c r="I2360" s="19" t="n">
        <v>0.768956732369378</v>
      </c>
      <c r="J2360" s="19" t="n">
        <v>0.8632477470133375</v>
      </c>
      <c r="K2360" s="19" t="n">
        <v>0.7391001298051108</v>
      </c>
      <c r="L2360" s="19" t="n">
        <v>0.8514697834323605</v>
      </c>
      <c r="M2360" s="19" t="n">
        <v>0.9158656962986523</v>
      </c>
      <c r="N2360" s="19" t="n">
        <v>0.8442291911955777</v>
      </c>
      <c r="O2360" s="19" t="n">
        <v>0.9307132641250658</v>
      </c>
      <c r="P2360" s="19" t="n">
        <v>0.77093153378046</v>
      </c>
      <c r="Q2360" s="19" t="n">
        <v>0.9322197387726078</v>
      </c>
      <c r="R2360" s="19" t="n">
        <v>0.8316777377636442</v>
      </c>
      <c r="S2360" s="19" t="n">
        <v>0.697479835655214</v>
      </c>
      <c r="T2360" s="19" t="n">
        <v>0.7666061076448765</v>
      </c>
      <c r="U2360" s="19" t="n">
        <v>0.6821080389988293</v>
      </c>
      <c r="V2360" s="19" t="n">
        <v>0.8589682661125357</v>
      </c>
      <c r="W2360" s="19" t="n">
        <v>0.6836012886250348</v>
      </c>
      <c r="X2360" s="19" t="n">
        <v>0.7680324805929684</v>
      </c>
      <c r="Y2360" s="19" t="n">
        <v>0.8687763280333155</v>
      </c>
      <c r="Z2360" s="19" t="n">
        <v>0.8340143505812643</v>
      </c>
      <c r="AA2360" s="19" t="n">
        <v>0.8183598040991066</v>
      </c>
      <c r="AB2360" s="19" t="n">
        <v>0.7620269737323582</v>
      </c>
      <c r="AC2360" s="19" t="n">
        <v>0.6919082411225134</v>
      </c>
      <c r="AD2360" s="19" t="n">
        <v>0.8079931496839095</v>
      </c>
      <c r="AE2360" s="19" t="n">
        <v>0.8147699877932911</v>
      </c>
      <c r="AF2360" s="19" t="n">
        <v>0.7900668233683455</v>
      </c>
      <c r="AG2360" s="19" t="n">
        <v>0.7953823065278113</v>
      </c>
    </row>
    <row r="2361">
      <c r="B2361" s="8" t="s">
        <v>118</v>
      </c>
      <c r="C2361" s="15" t="n">
        <v>0.76979194605387</v>
      </c>
      <c r="D2361" s="15" t="n">
        <v>0.844198875031303</v>
      </c>
      <c r="E2361" s="15" t="n">
        <v>0.8123460848197799</v>
      </c>
      <c r="F2361" s="15" t="n">
        <v>0.828481031498209</v>
      </c>
      <c r="G2361" s="15" t="n">
        <v>0.8482949028997787</v>
      </c>
      <c r="H2361" s="15" t="n">
        <v>0.8253415078387033</v>
      </c>
      <c r="I2361" s="15" t="n">
        <v>0.8060147066566498</v>
      </c>
      <c r="J2361" s="15" t="n">
        <v>0.8642262636217586</v>
      </c>
      <c r="K2361" s="15" t="n">
        <v>0.8091976062972447</v>
      </c>
      <c r="L2361" s="15" t="n">
        <v>0.8847068840786773</v>
      </c>
      <c r="M2361" s="15" t="n">
        <v>0.8141340119378552</v>
      </c>
      <c r="N2361" s="15" t="n">
        <v>0.7464691479438094</v>
      </c>
      <c r="O2361" s="15" t="n">
        <v>0.8417194902063982</v>
      </c>
      <c r="P2361" s="15" t="n">
        <v>0.646399637893425</v>
      </c>
      <c r="Q2361" s="15" t="n">
        <v>0.8510431860926583</v>
      </c>
      <c r="R2361" s="15" t="n">
        <v>0.7042736161093291</v>
      </c>
      <c r="S2361" s="15" t="n">
        <v>0.7804337976465571</v>
      </c>
      <c r="T2361" s="15" t="n">
        <v>0.8622488901953227</v>
      </c>
      <c r="U2361" s="15" t="n">
        <v>0.7994064999939948</v>
      </c>
      <c r="V2361" s="15" t="n">
        <v>0.8223756742717458</v>
      </c>
      <c r="W2361" s="15" t="n">
        <v>0.7742476554963538</v>
      </c>
      <c r="X2361" s="15" t="n">
        <v>0.7651074666588172</v>
      </c>
      <c r="Y2361" s="15" t="n">
        <v>0.7579089037787047</v>
      </c>
      <c r="Z2361" s="15" t="n">
        <v>0.8373804889714305</v>
      </c>
      <c r="AA2361" s="15" t="n">
        <v>0.7970201568080051</v>
      </c>
      <c r="AB2361" s="15" t="n">
        <v>0.7913006060501931</v>
      </c>
      <c r="AC2361" s="15" t="n">
        <v>0.7031001565291476</v>
      </c>
      <c r="AD2361" s="15" t="n">
        <v>0.7928558225474265</v>
      </c>
      <c r="AE2361" s="15" t="n">
        <v>0.7653412529089738</v>
      </c>
      <c r="AF2361" s="15" t="n">
        <v>0.7651712147586109</v>
      </c>
      <c r="AG2361" s="15" t="n">
        <v>0.6342840502508821</v>
      </c>
    </row>
    <row r="2362">
      <c r="B2362" s="8" t="s">
        <v>119</v>
      </c>
      <c r="C2362" s="19" t="n">
        <v>0.8381793571810809</v>
      </c>
      <c r="D2362" s="19" t="n">
        <v>0.7366749956898446</v>
      </c>
      <c r="E2362" s="19" t="n">
        <v>0.7621497104949714</v>
      </c>
      <c r="F2362" s="19" t="n">
        <v>0.7713647837907217</v>
      </c>
      <c r="G2362" s="19" t="n">
        <v>0.7813652243278923</v>
      </c>
      <c r="H2362" s="19" t="n">
        <v>0.667482404973443</v>
      </c>
      <c r="I2362" s="19" t="n">
        <v>0.6922730323531044</v>
      </c>
      <c r="J2362" s="19" t="n">
        <v>0.5335362811933535</v>
      </c>
      <c r="K2362" s="19" t="n">
        <v>0.7359638914513934</v>
      </c>
      <c r="L2362" s="19" t="n">
        <v>0.780453800346234</v>
      </c>
      <c r="M2362" s="19" t="n">
        <v>0.8351426133351201</v>
      </c>
      <c r="N2362" s="19" t="n">
        <v>0.7507715414689212</v>
      </c>
      <c r="O2362" s="19" t="n">
        <v>0.7705963501426899</v>
      </c>
      <c r="P2362" s="19" t="n">
        <v>0.5737335753732888</v>
      </c>
      <c r="Q2362" s="19" t="n">
        <v>0.8355585795739464</v>
      </c>
      <c r="R2362" s="19" t="n">
        <v>0.5700708863635174</v>
      </c>
      <c r="S2362" s="19" t="n">
        <v>0.72503365614364</v>
      </c>
      <c r="T2362" s="19" t="n">
        <v>0.8266832338667863</v>
      </c>
      <c r="U2362" s="19" t="n">
        <v>0.8205388404755294</v>
      </c>
      <c r="V2362" s="19" t="n">
        <v>0.793020489135908</v>
      </c>
      <c r="W2362" s="19" t="n">
        <v>0.6107979552522739</v>
      </c>
      <c r="X2362" s="19" t="n">
        <v>0.6948847148350776</v>
      </c>
      <c r="Y2362" s="19" t="n">
        <v>0.7391691162450997</v>
      </c>
      <c r="Z2362" s="19" t="n">
        <v>0.7264400303616708</v>
      </c>
      <c r="AA2362" s="19" t="n">
        <v>0.7706482926585911</v>
      </c>
      <c r="AB2362" s="19" t="n">
        <v>0.7742391525032022</v>
      </c>
      <c r="AC2362" s="19" t="n">
        <v>0.6895496823920645</v>
      </c>
      <c r="AD2362" s="19" t="n">
        <v>0.6062458365375656</v>
      </c>
      <c r="AE2362" s="19" t="n">
        <v>0.7849099555033788</v>
      </c>
      <c r="AF2362" s="19" t="n">
        <v>0.8217874540881936</v>
      </c>
      <c r="AG2362" s="19" t="n">
        <v>0.6336876110805053</v>
      </c>
    </row>
    <row r="2363">
      <c r="B2363" s="8" t="s">
        <v>120</v>
      </c>
      <c r="C2363" s="15" t="n">
        <v>0.7665948267533568</v>
      </c>
      <c r="D2363" s="15" t="n">
        <v>0.831788853848044</v>
      </c>
      <c r="E2363" s="15" t="n">
        <v>0.6798160045682405</v>
      </c>
      <c r="F2363" s="15" t="n">
        <v>0.7236957460446694</v>
      </c>
      <c r="G2363" s="15" t="n">
        <v>0.7880282891381654</v>
      </c>
      <c r="H2363" s="15" t="n">
        <v>0.8176990727316112</v>
      </c>
      <c r="I2363" s="15" t="n">
        <v>0.6258008595324092</v>
      </c>
      <c r="J2363" s="15" t="n">
        <v>0.7544963516302604</v>
      </c>
      <c r="K2363" s="15" t="n">
        <v>0.6791296133037676</v>
      </c>
      <c r="L2363" s="15" t="n">
        <v>0.6716488709749265</v>
      </c>
      <c r="M2363" s="15" t="n">
        <v>0.7441336308738522</v>
      </c>
      <c r="N2363" s="15" t="n">
        <v>0.7572728556054144</v>
      </c>
      <c r="O2363" s="15" t="n">
        <v>0.7583664341910196</v>
      </c>
      <c r="P2363" s="15" t="n">
        <v>0.8261612994210787</v>
      </c>
      <c r="Q2363" s="15" t="n">
        <v>0.7867834269288229</v>
      </c>
      <c r="R2363" s="15" t="n">
        <v>0.7171291738595218</v>
      </c>
      <c r="S2363" s="15" t="n">
        <v>0.8194216947858033</v>
      </c>
      <c r="T2363" s="15" t="n">
        <v>0.9185092664034346</v>
      </c>
      <c r="U2363" s="15" t="n">
        <v>0.7884652646280075</v>
      </c>
      <c r="V2363" s="15" t="n">
        <v>0.8319694943067439</v>
      </c>
      <c r="W2363" s="15" t="n">
        <v>0.5211960834483624</v>
      </c>
      <c r="X2363" s="15" t="n">
        <v>0.8012655603216937</v>
      </c>
      <c r="Y2363" s="15" t="n">
        <v>0.6976749072417101</v>
      </c>
      <c r="Z2363" s="15" t="n">
        <v>0.8659714972593789</v>
      </c>
      <c r="AA2363" s="15" t="n">
        <v>0.7516737431974224</v>
      </c>
      <c r="AB2363" s="15" t="n">
        <v>0.7433233758006031</v>
      </c>
      <c r="AC2363" s="15" t="n">
        <v>0.6952176762859803</v>
      </c>
      <c r="AD2363" s="15" t="n">
        <v>0.5591311732971657</v>
      </c>
      <c r="AE2363" s="15" t="n">
        <v>0.7368051556884615</v>
      </c>
      <c r="AF2363" s="15" t="n">
        <v>0.6795594986919068</v>
      </c>
      <c r="AG2363" s="15" t="n">
        <v>0.8032970860236099</v>
      </c>
    </row>
    <row r="2364">
      <c r="B2364" s="8" t="s">
        <v>121</v>
      </c>
      <c r="C2364" s="19" t="n">
        <v>0.6866453848344014</v>
      </c>
      <c r="D2364" s="19" t="n">
        <v>0.7620187561724001</v>
      </c>
      <c r="E2364" s="19" t="n">
        <v>0.7044736936067205</v>
      </c>
      <c r="F2364" s="19" t="n">
        <v>0.7954349622625599</v>
      </c>
      <c r="G2364" s="19" t="n">
        <v>0.6965949410814157</v>
      </c>
      <c r="H2364" s="19" t="n">
        <v>0.6195220308050708</v>
      </c>
      <c r="I2364" s="19" t="n">
        <v>0.7365574902141596</v>
      </c>
      <c r="J2364" s="19" t="n">
        <v>0.659533070020244</v>
      </c>
      <c r="K2364" s="19" t="n">
        <v>0.6409684495711769</v>
      </c>
      <c r="L2364" s="19" t="n">
        <v>0.7676103391369389</v>
      </c>
      <c r="M2364" s="19" t="n">
        <v>0.7005273636568776</v>
      </c>
      <c r="N2364" s="19" t="n">
        <v>0.7618582408939203</v>
      </c>
      <c r="O2364" s="19" t="n">
        <v>0.7224476178594053</v>
      </c>
      <c r="P2364" s="19" t="n">
        <v>0.7684821265593231</v>
      </c>
      <c r="Q2364" s="19" t="n">
        <v>0.6528153236740795</v>
      </c>
      <c r="R2364" s="19" t="n">
        <v>0.6656821651256396</v>
      </c>
      <c r="S2364" s="19" t="n">
        <v>0.6906256846405554</v>
      </c>
      <c r="T2364" s="19" t="n">
        <v>0.8833858247979863</v>
      </c>
      <c r="U2364" s="19" t="n">
        <v>0.8337579638317126</v>
      </c>
      <c r="V2364" s="19" t="n">
        <v>0.800329974218073</v>
      </c>
      <c r="W2364" s="19" t="n">
        <v>0.7104722891158641</v>
      </c>
      <c r="X2364" s="19" t="n">
        <v>0.844420111815757</v>
      </c>
      <c r="Y2364" s="19" t="n">
        <v>0.8209188580016612</v>
      </c>
      <c r="Z2364" s="19" t="n">
        <v>0.7486366730614671</v>
      </c>
      <c r="AA2364" s="19" t="n">
        <v>0.7358849496867756</v>
      </c>
      <c r="AB2364" s="19" t="n">
        <v>0.6142476087513828</v>
      </c>
      <c r="AC2364" s="19" t="n">
        <v>0.6685766874650431</v>
      </c>
      <c r="AD2364" s="19" t="n">
        <v>0.6828469379219786</v>
      </c>
      <c r="AE2364" s="19" t="n">
        <v>0.6304525836446625</v>
      </c>
      <c r="AF2364" s="19" t="n">
        <v>0.8682621031230329</v>
      </c>
      <c r="AG2364" s="19" t="n">
        <v>0.7758779759332524</v>
      </c>
    </row>
    <row r="2365">
      <c r="B2365" s="8" t="s">
        <v>122</v>
      </c>
      <c r="C2365" s="15" t="n">
        <v>0.8051555407457365</v>
      </c>
      <c r="D2365" s="15" t="n">
        <v>0.7763942634225214</v>
      </c>
      <c r="E2365" s="15" t="n">
        <v>0.856096015724932</v>
      </c>
      <c r="F2365" s="15" t="n">
        <v>0.3741596733549307</v>
      </c>
      <c r="G2365" s="15" t="n">
        <v>0.8519223325450682</v>
      </c>
      <c r="H2365" s="15" t="n">
        <v>0.6555384983640945</v>
      </c>
      <c r="I2365" s="15" t="n">
        <v>0.8154282403376202</v>
      </c>
      <c r="J2365" s="15" t="n">
        <v>0.7943899673241299</v>
      </c>
      <c r="K2365" s="15" t="n">
        <v>0.838755994312011</v>
      </c>
      <c r="L2365" s="15" t="n">
        <v>0.8706082451270137</v>
      </c>
      <c r="M2365" s="15" t="n">
        <v>0.7843661876961266</v>
      </c>
      <c r="N2365" s="15" t="n">
        <v>0.7499255563950774</v>
      </c>
      <c r="O2365" s="15" t="n">
        <v>0.6933444712683899</v>
      </c>
      <c r="P2365" s="15" t="n">
        <v>0.7428640832407924</v>
      </c>
      <c r="Q2365" s="15" t="n">
        <v>0.4659795448591001</v>
      </c>
      <c r="R2365" s="15" t="n">
        <v>0.7132391248641966</v>
      </c>
      <c r="S2365" s="15" t="n">
        <v>0.7442079023189296</v>
      </c>
      <c r="T2365" s="15" t="n">
        <v>0.8185496691638364</v>
      </c>
      <c r="U2365" s="15" t="n">
        <v>0.8160098560668019</v>
      </c>
      <c r="V2365" s="15" t="n">
        <v>0.7749551655935426</v>
      </c>
      <c r="W2365" s="15" t="n">
        <v>0.7702965916198117</v>
      </c>
      <c r="X2365" s="15" t="n">
        <v>0.8379258657245385</v>
      </c>
      <c r="Y2365" s="15" t="n">
        <v>0.7626454391528825</v>
      </c>
      <c r="Z2365" s="15" t="n">
        <v>0.7196256363549852</v>
      </c>
      <c r="AA2365" s="15" t="n">
        <v>0.7605439746735704</v>
      </c>
      <c r="AB2365" s="15" t="n">
        <v>0.8425640516570249</v>
      </c>
      <c r="AC2365" s="15" t="n">
        <v>0.658989942321466</v>
      </c>
      <c r="AD2365" s="15" t="n">
        <v>0.6736892720654788</v>
      </c>
      <c r="AE2365" s="15" t="n">
        <v>0.6035745806696444</v>
      </c>
      <c r="AF2365" s="15" t="n">
        <v>0.5462970206375988</v>
      </c>
      <c r="AG2365" s="15" t="n">
        <v>0.733477926223975</v>
      </c>
    </row>
    <row r="2366">
      <c r="B2366" s="8" t="s">
        <v>123</v>
      </c>
      <c r="C2366" s="19" t="n">
        <v>0.7542894449755085</v>
      </c>
      <c r="D2366" s="19" t="n">
        <v>0.8363965099680868</v>
      </c>
      <c r="E2366" s="19" t="n">
        <v>0.9008126513035765</v>
      </c>
      <c r="F2366" s="19" t="n">
        <v>0.7363493375437303</v>
      </c>
      <c r="G2366" s="19" t="n">
        <v>0.7287731529805458</v>
      </c>
      <c r="H2366" s="19" t="n">
        <v>0.7422784258307149</v>
      </c>
      <c r="I2366" s="19" t="n">
        <v>0.6695454608996433</v>
      </c>
      <c r="J2366" s="19" t="n">
        <v>0.8378342037944422</v>
      </c>
      <c r="K2366" s="19" t="n">
        <v>0.7398013735419903</v>
      </c>
      <c r="L2366" s="19" t="n">
        <v>0.7843377525099723</v>
      </c>
      <c r="M2366" s="19" t="n">
        <v>0.9149530424123268</v>
      </c>
      <c r="N2366" s="19" t="n">
        <v>0.7869414164655804</v>
      </c>
      <c r="O2366" s="19" t="n">
        <v>0.886667889687894</v>
      </c>
      <c r="P2366" s="19" t="n">
        <v>0.6580475388832562</v>
      </c>
      <c r="Q2366" s="19" t="n">
        <v>0.7273497154502209</v>
      </c>
      <c r="R2366" s="19" t="n">
        <v>0.7599401322623442</v>
      </c>
      <c r="S2366" s="19" t="n">
        <v>0.7308659538474263</v>
      </c>
      <c r="T2366" s="19" t="n">
        <v>0.836057529217425</v>
      </c>
      <c r="U2366" s="19" t="n">
        <v>0.6943745874878178</v>
      </c>
      <c r="V2366" s="19" t="n">
        <v>0.8543256379350601</v>
      </c>
      <c r="W2366" s="19" t="n">
        <v>0.7020873125945264</v>
      </c>
      <c r="X2366" s="19" t="n">
        <v>0.7729241491001975</v>
      </c>
      <c r="Y2366" s="19" t="n">
        <v>0.8560452232746317</v>
      </c>
      <c r="Z2366" s="19" t="n">
        <v>0.8514905765702006</v>
      </c>
      <c r="AA2366" s="19" t="n">
        <v>0.7875988073859205</v>
      </c>
      <c r="AB2366" s="19" t="n">
        <v>0.8039001708873232</v>
      </c>
      <c r="AC2366" s="19" t="n">
        <v>0.8001301544498076</v>
      </c>
      <c r="AD2366" s="19" t="n">
        <v>0.8380771835741831</v>
      </c>
      <c r="AE2366" s="19" t="n">
        <v>0.6965862085463407</v>
      </c>
      <c r="AF2366" s="19" t="n">
        <v>0.6671326988573952</v>
      </c>
      <c r="AG2366" s="19" t="n">
        <v>0.69663143330417</v>
      </c>
    </row>
    <row r="2367">
      <c r="B2367" s="8" t="s">
        <v>124</v>
      </c>
      <c r="C2367" s="15" t="n">
        <v>0.738350848243929</v>
      </c>
      <c r="D2367" s="15" t="n">
        <v>0.9334060502927173</v>
      </c>
      <c r="E2367" s="15" t="n">
        <v>0.8889325453225502</v>
      </c>
      <c r="F2367" s="15" t="n">
        <v>0.8635263998209197</v>
      </c>
      <c r="G2367" s="15" t="n">
        <v>0.713348075938069</v>
      </c>
      <c r="H2367" s="15" t="n">
        <v>0.8380729438126917</v>
      </c>
      <c r="I2367" s="15" t="n">
        <v>0.6983194618640459</v>
      </c>
      <c r="J2367" s="15" t="n">
        <v>0.7638121873738215</v>
      </c>
      <c r="K2367" s="15" t="n">
        <v>0.7338727973208006</v>
      </c>
      <c r="L2367" s="15" t="n">
        <v>0.8312660885829782</v>
      </c>
      <c r="M2367" s="15" t="n">
        <v>0.8528116425728695</v>
      </c>
      <c r="N2367" s="15" t="n">
        <v>0.743958860310547</v>
      </c>
      <c r="O2367" s="15" t="n">
        <v>0.7237859222272688</v>
      </c>
      <c r="P2367" s="15" t="n">
        <v>0.5712637736234552</v>
      </c>
      <c r="Q2367" s="15" t="n">
        <v>0.5993640514044489</v>
      </c>
      <c r="R2367" s="15" t="n">
        <v>0.6663222577565674</v>
      </c>
      <c r="S2367" s="15" t="n">
        <v>0.87670189391669</v>
      </c>
      <c r="T2367" s="15" t="n">
        <v>0.9283803952256826</v>
      </c>
      <c r="U2367" s="15" t="n">
        <v>0.7226269411734947</v>
      </c>
      <c r="V2367" s="15" t="n">
        <v>0.762584473349364</v>
      </c>
      <c r="W2367" s="15" t="n">
        <v>0.7946780522390039</v>
      </c>
      <c r="X2367" s="15" t="n">
        <v>0.6968649613435025</v>
      </c>
      <c r="Y2367" s="15" t="n">
        <v>0.7297141274876146</v>
      </c>
      <c r="Z2367" s="15" t="n">
        <v>0.8777126309088017</v>
      </c>
      <c r="AA2367" s="15" t="n">
        <v>0.8040119976094127</v>
      </c>
      <c r="AB2367" s="15" t="n">
        <v>0.7720216228202113</v>
      </c>
      <c r="AC2367" s="15" t="n">
        <v>0.8222436562470657</v>
      </c>
      <c r="AD2367" s="15" t="n">
        <v>0.5516798456682891</v>
      </c>
      <c r="AE2367" s="15" t="n">
        <v>0.7133533674415944</v>
      </c>
      <c r="AF2367" s="15" t="n">
        <v>0.733087629227235</v>
      </c>
      <c r="AG2367" s="15" t="n">
        <v>0.6887894180610331</v>
      </c>
    </row>
    <row r="2368">
      <c r="B2368" s="8" t="s">
        <v>125</v>
      </c>
      <c r="C2368" s="19" t="n">
        <v>0.8714239259588118</v>
      </c>
      <c r="D2368" s="19" t="n">
        <v>0.7942082329406261</v>
      </c>
      <c r="E2368" s="19" t="n">
        <v>0.9215373082845336</v>
      </c>
      <c r="F2368" s="19" t="n">
        <v>0.8205352834464863</v>
      </c>
      <c r="G2368" s="19" t="n">
        <v>0.8857139137307786</v>
      </c>
      <c r="H2368" s="19" t="n">
        <v>0.7368018312154727</v>
      </c>
      <c r="I2368" s="19" t="n">
        <v>0.7534894831387899</v>
      </c>
      <c r="J2368" s="19" t="n">
        <v>0.7613443363315803</v>
      </c>
      <c r="K2368" s="19" t="n">
        <v>0.8311807344654123</v>
      </c>
      <c r="L2368" s="19" t="n">
        <v>0.8807875714221115</v>
      </c>
      <c r="M2368" s="19" t="n">
        <v>0.8669693386627219</v>
      </c>
      <c r="N2368" s="19" t="n">
        <v>0.7694698620706066</v>
      </c>
      <c r="O2368" s="19" t="n">
        <v>0.7880119750870199</v>
      </c>
      <c r="P2368" s="19" t="n">
        <v>0.7732677699826991</v>
      </c>
      <c r="Q2368" s="19" t="n">
        <v>0.8979325557464177</v>
      </c>
      <c r="R2368" s="19" t="n">
        <v>0.7269512799568209</v>
      </c>
      <c r="S2368" s="19" t="n">
        <v>0.8159701937483113</v>
      </c>
      <c r="T2368" s="19" t="n">
        <v>0.9039696412440348</v>
      </c>
      <c r="U2368" s="19" t="n">
        <v>0.8791541836684132</v>
      </c>
      <c r="V2368" s="19" t="n">
        <v>0.8066203055685298</v>
      </c>
      <c r="W2368" s="19" t="n">
        <v>0.8284189284778225</v>
      </c>
      <c r="X2368" s="19" t="n">
        <v>0.7981398377974708</v>
      </c>
      <c r="Y2368" s="19" t="n">
        <v>0.8572236902580915</v>
      </c>
      <c r="Z2368" s="19" t="n">
        <v>0.8809264445889246</v>
      </c>
      <c r="AA2368" s="19" t="n">
        <v>0.731011122649567</v>
      </c>
      <c r="AB2368" s="19" t="n">
        <v>0.8597565795148822</v>
      </c>
      <c r="AC2368" s="19" t="n">
        <v>0.7939328916816975</v>
      </c>
      <c r="AD2368" s="19" t="n">
        <v>0.850903970932499</v>
      </c>
      <c r="AE2368" s="19" t="n">
        <v>0.7423669475738663</v>
      </c>
      <c r="AF2368" s="19" t="n">
        <v>0.7996275802656048</v>
      </c>
      <c r="AG2368" s="19" t="n">
        <v>0.7541304886209452</v>
      </c>
    </row>
    <row r="2369">
      <c r="B2369" s="8" t="s">
        <v>126</v>
      </c>
      <c r="C2369" s="15" t="n">
        <v>0.770897127522832</v>
      </c>
      <c r="D2369" s="15" t="n">
        <v>0.8774459849055684</v>
      </c>
      <c r="E2369" s="15" t="n">
        <v>0.866108586735706</v>
      </c>
      <c r="F2369" s="15" t="n">
        <v>0.9207154485730821</v>
      </c>
      <c r="G2369" s="15" t="n">
        <v>0.8293211267946148</v>
      </c>
      <c r="H2369" s="15" t="n">
        <v>0.7682004304436927</v>
      </c>
      <c r="I2369" s="15" t="n">
        <v>0.7929749563876762</v>
      </c>
      <c r="J2369" s="15" t="n">
        <v>0.851820219605466</v>
      </c>
      <c r="K2369" s="15" t="n">
        <v>0.7670946097452965</v>
      </c>
      <c r="L2369" s="15" t="n">
        <v>0.8774525259983181</v>
      </c>
      <c r="M2369" s="15" t="n">
        <v>0.8822273957064037</v>
      </c>
      <c r="N2369" s="15" t="n">
        <v>0.793560683528431</v>
      </c>
      <c r="O2369" s="15" t="n">
        <v>0.8457299314677817</v>
      </c>
      <c r="P2369" s="15" t="n">
        <v>0.7221474554140996</v>
      </c>
      <c r="Q2369" s="15" t="n">
        <v>0.8207359773671977</v>
      </c>
      <c r="R2369" s="15" t="n">
        <v>0.7872675777252528</v>
      </c>
      <c r="S2369" s="15" t="n">
        <v>0.7820270633472367</v>
      </c>
      <c r="T2369" s="15" t="n">
        <v>0.8995254468152152</v>
      </c>
      <c r="U2369" s="15" t="n">
        <v>0.822140834569068</v>
      </c>
      <c r="V2369" s="15" t="n">
        <v>0.8376906230968925</v>
      </c>
      <c r="W2369" s="15" t="n">
        <v>0.8822502258102983</v>
      </c>
      <c r="X2369" s="15" t="n">
        <v>0.8651882009751586</v>
      </c>
      <c r="Y2369" s="15" t="n">
        <v>0.8083817824785129</v>
      </c>
      <c r="Z2369" s="15" t="n">
        <v>0.804590201247889</v>
      </c>
      <c r="AA2369" s="15" t="n">
        <v>0.7946544164596969</v>
      </c>
      <c r="AB2369" s="15" t="n">
        <v>0.8290926804104569</v>
      </c>
      <c r="AC2369" s="15" t="n">
        <v>0.7679400955433855</v>
      </c>
      <c r="AD2369" s="15" t="n">
        <v>0.8368115382163829</v>
      </c>
      <c r="AE2369" s="15" t="n">
        <v>0.7977730775052094</v>
      </c>
      <c r="AF2369" s="15" t="n">
        <v>0.8562301754125002</v>
      </c>
      <c r="AG2369" s="15" t="n">
        <v>0.7690453797237832</v>
      </c>
    </row>
    <row r="2370">
      <c r="B2370" s="8" t="s">
        <v>127</v>
      </c>
      <c r="C2370" s="19" t="n">
        <v>0.8283741002019696</v>
      </c>
      <c r="D2370" s="19" t="n">
        <v>0.8442474035574673</v>
      </c>
      <c r="E2370" s="19" t="n">
        <v>0.8288199750334434</v>
      </c>
      <c r="F2370" s="19" t="n">
        <v>0.7242002038762247</v>
      </c>
      <c r="G2370" s="19" t="n">
        <v>0.8254945599697442</v>
      </c>
      <c r="H2370" s="19" t="n">
        <v>0.6643858256586381</v>
      </c>
      <c r="I2370" s="19" t="n">
        <v>0.7306234015240597</v>
      </c>
      <c r="J2370" s="19" t="n">
        <v>0.7253230149982309</v>
      </c>
      <c r="K2370" s="19" t="n">
        <v>0.6586802983078229</v>
      </c>
      <c r="L2370" s="19" t="n">
        <v>0.7239973429013277</v>
      </c>
      <c r="M2370" s="19" t="n">
        <v>0.7926373439075876</v>
      </c>
      <c r="N2370" s="19" t="n">
        <v>0.7586510943146457</v>
      </c>
      <c r="O2370" s="19" t="n">
        <v>0.7576294917044586</v>
      </c>
      <c r="P2370" s="19" t="n">
        <v>0.8661294562665753</v>
      </c>
      <c r="Q2370" s="19" t="n">
        <v>0.6872096656775116</v>
      </c>
      <c r="R2370" s="19" t="n">
        <v>0.7973659373668882</v>
      </c>
      <c r="S2370" s="19" t="n">
        <v>0.8104442717415685</v>
      </c>
      <c r="T2370" s="19" t="n">
        <v>0.8912973437759618</v>
      </c>
      <c r="U2370" s="19" t="n">
        <v>0.8072267828255937</v>
      </c>
      <c r="V2370" s="19" t="n">
        <v>0.8128131005938993</v>
      </c>
      <c r="W2370" s="19" t="n">
        <v>0.7316316480336111</v>
      </c>
      <c r="X2370" s="19" t="n">
        <v>0.7537752727601518</v>
      </c>
      <c r="Y2370" s="19" t="n">
        <v>0.7947719571929742</v>
      </c>
      <c r="Z2370" s="19" t="n">
        <v>0.7512529232531752</v>
      </c>
      <c r="AA2370" s="19" t="n">
        <v>0.6385781158401144</v>
      </c>
      <c r="AB2370" s="19" t="n">
        <v>0.6638225948031381</v>
      </c>
      <c r="AC2370" s="19" t="n">
        <v>0.6534928969904595</v>
      </c>
      <c r="AD2370" s="19" t="n">
        <v>0.6652147263720534</v>
      </c>
      <c r="AE2370" s="19" t="n">
        <v>0.6273503875675108</v>
      </c>
      <c r="AF2370" s="19" t="n">
        <v>0.7267192065485937</v>
      </c>
      <c r="AG2370" s="19" t="n">
        <v>0.8152850198565688</v>
      </c>
    </row>
    <row r="2371">
      <c r="B2371" s="8" t="s">
        <v>128</v>
      </c>
      <c r="C2371" s="15" t="n">
        <v>0.8876391002202477</v>
      </c>
      <c r="D2371" s="15" t="n">
        <v>0.800995239817055</v>
      </c>
      <c r="E2371" s="15" t="n">
        <v>0.8476016541797672</v>
      </c>
      <c r="F2371" s="15" t="n">
        <v>0.8069512616195831</v>
      </c>
      <c r="G2371" s="15" t="n">
        <v>0.8343917296553157</v>
      </c>
      <c r="H2371" s="15" t="n">
        <v>0.7115394053460298</v>
      </c>
      <c r="I2371" s="15" t="n">
        <v>0.7817882661019394</v>
      </c>
      <c r="J2371" s="15" t="n">
        <v>0.6918723528905385</v>
      </c>
      <c r="K2371" s="15" t="n">
        <v>0.8255893644220532</v>
      </c>
      <c r="L2371" s="15" t="n">
        <v>0.8093594997406793</v>
      </c>
      <c r="M2371" s="15" t="n">
        <v>0.862188802653121</v>
      </c>
      <c r="N2371" s="15" t="n">
        <v>0.8558234876411542</v>
      </c>
      <c r="O2371" s="15" t="n">
        <v>0.8891237998749181</v>
      </c>
      <c r="P2371" s="15" t="n">
        <v>0.762115205824214</v>
      </c>
      <c r="Q2371" s="15" t="n">
        <v>0.8303159836426639</v>
      </c>
      <c r="R2371" s="15" t="n">
        <v>0.7403698274213426</v>
      </c>
      <c r="S2371" s="15" t="n">
        <v>0.7381674404168288</v>
      </c>
      <c r="T2371" s="15" t="n">
        <v>0.8265445874444773</v>
      </c>
      <c r="U2371" s="15" t="n">
        <v>0.8151616543082728</v>
      </c>
      <c r="V2371" s="15" t="n">
        <v>0.9016248314037444</v>
      </c>
      <c r="W2371" s="15" t="n">
        <v>0.8397909602231988</v>
      </c>
      <c r="X2371" s="15" t="n">
        <v>0.7944870847580119</v>
      </c>
      <c r="Y2371" s="15" t="n">
        <v>0.8320341259369666</v>
      </c>
      <c r="Z2371" s="15" t="n">
        <v>0.8128037133258782</v>
      </c>
      <c r="AA2371" s="15" t="n">
        <v>0.7434971393967987</v>
      </c>
      <c r="AB2371" s="15" t="n">
        <v>0.7733167448948832</v>
      </c>
      <c r="AC2371" s="15" t="n">
        <v>0.7461323886053534</v>
      </c>
      <c r="AD2371" s="15" t="n">
        <v>0.6543413387280185</v>
      </c>
      <c r="AE2371" s="15" t="n">
        <v>0.8085654635929874</v>
      </c>
      <c r="AF2371" s="15" t="n">
        <v>0.8951414401907917</v>
      </c>
      <c r="AG2371" s="15" t="n">
        <v>0.7370967994979297</v>
      </c>
    </row>
    <row r="2372">
      <c r="B2372" s="8" t="s">
        <v>129</v>
      </c>
      <c r="C2372" s="19" t="n">
        <v>0.8219680005760307</v>
      </c>
      <c r="D2372" s="19" t="n">
        <v>0.8847608720769106</v>
      </c>
      <c r="E2372" s="19" t="n">
        <v>0.8677618449598614</v>
      </c>
      <c r="F2372" s="19" t="n">
        <v>0.6240738185590058</v>
      </c>
      <c r="G2372" s="19" t="n">
        <v>0.877459263657901</v>
      </c>
      <c r="H2372" s="19" t="n">
        <v>0.8468847661532629</v>
      </c>
      <c r="I2372" s="19" t="n">
        <v>0.8465952690542952</v>
      </c>
      <c r="J2372" s="19" t="n">
        <v>0.8206415483461441</v>
      </c>
      <c r="K2372" s="19" t="n">
        <v>0.8361752158335858</v>
      </c>
      <c r="L2372" s="19" t="n">
        <v>0.7355746607666386</v>
      </c>
      <c r="M2372" s="19" t="n">
        <v>0.7856542598255887</v>
      </c>
      <c r="N2372" s="19" t="n">
        <v>0.7005776709597705</v>
      </c>
      <c r="O2372" s="19" t="n">
        <v>0.8326298237689881</v>
      </c>
      <c r="P2372" s="19" t="n">
        <v>0.8913192506590759</v>
      </c>
      <c r="Q2372" s="19" t="n">
        <v>0.8801588262641272</v>
      </c>
      <c r="R2372" s="19" t="n">
        <v>0.7393360536193729</v>
      </c>
      <c r="S2372" s="19" t="n">
        <v>0.8484738521704058</v>
      </c>
      <c r="T2372" s="19" t="n">
        <v>0.8844479133383599</v>
      </c>
      <c r="U2372" s="19" t="n">
        <v>0.8667747824842844</v>
      </c>
      <c r="V2372" s="19" t="n">
        <v>0.8013012782322729</v>
      </c>
      <c r="W2372" s="19" t="n">
        <v>0.6616632712052234</v>
      </c>
      <c r="X2372" s="19" t="n">
        <v>0.7915844945340903</v>
      </c>
      <c r="Y2372" s="19" t="n">
        <v>0.9113290293266924</v>
      </c>
      <c r="Z2372" s="19" t="n">
        <v>0.8661065560035073</v>
      </c>
      <c r="AA2372" s="19" t="n">
        <v>0.7652362821148683</v>
      </c>
      <c r="AB2372" s="19" t="n">
        <v>0.853514868106219</v>
      </c>
      <c r="AC2372" s="19" t="n">
        <v>0.8123637713142768</v>
      </c>
      <c r="AD2372" s="19" t="n">
        <v>0.7111632174157474</v>
      </c>
      <c r="AE2372" s="19" t="n">
        <v>0.849781947255757</v>
      </c>
      <c r="AF2372" s="19" t="n">
        <v>0.7567407689574032</v>
      </c>
      <c r="AG2372" s="19" t="n">
        <v>0.86072423530218</v>
      </c>
    </row>
    <row r="2373">
      <c r="B2373" s="8" t="s">
        <v>130</v>
      </c>
      <c r="C2373" s="15" t="n">
        <v>0.7967550112617565</v>
      </c>
      <c r="D2373" s="15" t="n">
        <v>0.8206677306634854</v>
      </c>
      <c r="E2373" s="15" t="n">
        <v>0.8691828555358473</v>
      </c>
      <c r="F2373" s="15" t="n">
        <v>0.8570867515854534</v>
      </c>
      <c r="G2373" s="15" t="n">
        <v>0.8521055182636278</v>
      </c>
      <c r="H2373" s="15" t="n">
        <v>0.8050257858057591</v>
      </c>
      <c r="I2373" s="15" t="n">
        <v>0.7634603915945948</v>
      </c>
      <c r="J2373" s="15" t="n">
        <v>0.8134375883259064</v>
      </c>
      <c r="K2373" s="15" t="n">
        <v>0.8117051912906327</v>
      </c>
      <c r="L2373" s="15" t="n">
        <v>0.8031201379349678</v>
      </c>
      <c r="M2373" s="15" t="n">
        <v>0.807458168396852</v>
      </c>
      <c r="N2373" s="15" t="n">
        <v>0.7556927903330837</v>
      </c>
      <c r="O2373" s="15" t="n">
        <v>0.8522583041343665</v>
      </c>
      <c r="P2373" s="15" t="n">
        <v>0.8829308910752868</v>
      </c>
      <c r="Q2373" s="15" t="n">
        <v>0.7754133187231063</v>
      </c>
      <c r="R2373" s="15" t="n">
        <v>0.8264571623811215</v>
      </c>
      <c r="S2373" s="15" t="n">
        <v>0.6685520978031405</v>
      </c>
      <c r="T2373" s="15" t="n">
        <v>0.8149539750102406</v>
      </c>
      <c r="U2373" s="15" t="n">
        <v>0.8475903268199317</v>
      </c>
      <c r="V2373" s="15" t="n">
        <v>0.8772191801491493</v>
      </c>
      <c r="W2373" s="15" t="n">
        <v>0.8022249527659442</v>
      </c>
      <c r="X2373" s="15" t="n">
        <v>0.7969851287567024</v>
      </c>
      <c r="Y2373" s="15" t="n">
        <v>0.8883827200166868</v>
      </c>
      <c r="Z2373" s="15" t="n">
        <v>0.7873037251425569</v>
      </c>
      <c r="AA2373" s="15" t="n">
        <v>0.7029826475243394</v>
      </c>
      <c r="AB2373" s="15" t="n">
        <v>0.8817059298924932</v>
      </c>
      <c r="AC2373" s="15" t="n">
        <v>0.6205149619049226</v>
      </c>
      <c r="AD2373" s="15" t="n">
        <v>0.6870741183806683</v>
      </c>
      <c r="AE2373" s="15" t="n">
        <v>0.6812524782694662</v>
      </c>
      <c r="AF2373" s="15" t="n">
        <v>0.8273138163747581</v>
      </c>
      <c r="AG2373" s="15" t="n">
        <v>0.8300198243506921</v>
      </c>
    </row>
    <row r="2374">
      <c r="B2374" s="8" t="s">
        <v>131</v>
      </c>
      <c r="C2374" s="19" t="n">
        <v>0.8147975465936987</v>
      </c>
      <c r="D2374" s="19" t="n">
        <v>0.8504613267259318</v>
      </c>
      <c r="E2374" s="19" t="n">
        <v>0.9000336262577864</v>
      </c>
      <c r="F2374" s="19" t="n">
        <v>0.7717468044269371</v>
      </c>
      <c r="G2374" s="19" t="n">
        <v>0.8552928480206308</v>
      </c>
      <c r="H2374" s="19" t="n">
        <v>0.6121826112344525</v>
      </c>
      <c r="I2374" s="19" t="n">
        <v>0.8343829758389097</v>
      </c>
      <c r="J2374" s="19" t="n">
        <v>0.746887645800058</v>
      </c>
      <c r="K2374" s="19" t="n">
        <v>0.8058160949354161</v>
      </c>
      <c r="L2374" s="19" t="n">
        <v>0.8039818897617388</v>
      </c>
      <c r="M2374" s="19" t="n">
        <v>0.8606482249894141</v>
      </c>
      <c r="N2374" s="19" t="n">
        <v>0.7547551088585851</v>
      </c>
      <c r="O2374" s="19" t="n">
        <v>0.7467450372392196</v>
      </c>
      <c r="P2374" s="19" t="n">
        <v>0.792421683639833</v>
      </c>
      <c r="Q2374" s="19" t="n">
        <v>0.8101269372056358</v>
      </c>
      <c r="R2374" s="19" t="n">
        <v>0.6705656973682163</v>
      </c>
      <c r="S2374" s="19" t="n">
        <v>0.8170726449172695</v>
      </c>
      <c r="T2374" s="19" t="n">
        <v>0.8611362830318783</v>
      </c>
      <c r="U2374" s="19" t="n">
        <v>0.8586058679761323</v>
      </c>
      <c r="V2374" s="19" t="n">
        <v>0.8327522207264633</v>
      </c>
      <c r="W2374" s="19" t="n">
        <v>0.8095490369313744</v>
      </c>
      <c r="X2374" s="19" t="n">
        <v>0.8872107314011063</v>
      </c>
      <c r="Y2374" s="19" t="n">
        <v>0.7758790179640533</v>
      </c>
      <c r="Z2374" s="19" t="n">
        <v>0.6989645159992</v>
      </c>
      <c r="AA2374" s="19" t="n">
        <v>0.6207260782960836</v>
      </c>
      <c r="AB2374" s="19" t="n">
        <v>0.7055573394401609</v>
      </c>
      <c r="AC2374" s="19" t="n">
        <v>0.7979084284661815</v>
      </c>
      <c r="AD2374" s="19" t="n">
        <v>0.7771288045821072</v>
      </c>
      <c r="AE2374" s="19" t="n">
        <v>0.7608697018974863</v>
      </c>
      <c r="AF2374" s="19" t="n">
        <v>0.7808656380958061</v>
      </c>
      <c r="AG2374" s="19" t="n">
        <v>0.8406730094248974</v>
      </c>
    </row>
    <row r="2375">
      <c r="B2375" s="8" t="s">
        <v>132</v>
      </c>
      <c r="C2375" s="15" t="n">
        <v>0.7315875877002561</v>
      </c>
      <c r="D2375" s="15" t="n">
        <v>0.7799637541138249</v>
      </c>
      <c r="E2375" s="15" t="n">
        <v>0.7136649807824965</v>
      </c>
      <c r="F2375" s="15" t="n">
        <v>0.7238929783352152</v>
      </c>
      <c r="G2375" s="15" t="n">
        <v>0.7325692408050878</v>
      </c>
      <c r="H2375" s="15" t="n">
        <v>0.7560246629973557</v>
      </c>
      <c r="I2375" s="15" t="n">
        <v>0.5287463835884298</v>
      </c>
      <c r="J2375" s="15" t="n">
        <v>0.7430880975846841</v>
      </c>
      <c r="K2375" s="15" t="n">
        <v>0.7808186514508938</v>
      </c>
      <c r="L2375" s="15" t="n">
        <v>0.8508525346099653</v>
      </c>
      <c r="M2375" s="15" t="n">
        <v>0.9050576678110213</v>
      </c>
      <c r="N2375" s="15" t="n">
        <v>0.8179897292512017</v>
      </c>
      <c r="O2375" s="15" t="n">
        <v>0.8687812676826513</v>
      </c>
      <c r="P2375" s="15" t="n">
        <v>0.42427770888429206</v>
      </c>
      <c r="Q2375" s="15" t="n">
        <v>0.6879637757067115</v>
      </c>
      <c r="R2375" s="15" t="n">
        <v>0.7384508377166822</v>
      </c>
      <c r="S2375" s="15" t="n">
        <v>0.5269482446642314</v>
      </c>
      <c r="T2375" s="15" t="n">
        <v>0.7900000838928265</v>
      </c>
      <c r="U2375" s="15" t="n">
        <v>0.4883589357610198</v>
      </c>
      <c r="V2375" s="15" t="n">
        <v>0.8506410477743154</v>
      </c>
      <c r="W2375" s="15" t="n">
        <v>0.7059374098560539</v>
      </c>
      <c r="X2375" s="15" t="n">
        <v>0.7221011177852884</v>
      </c>
      <c r="Y2375" s="15" t="n">
        <v>0.7638881904983964</v>
      </c>
      <c r="Z2375" s="15" t="n">
        <v>0.7657576407840928</v>
      </c>
      <c r="AA2375" s="15" t="n">
        <v>0.8238289011152469</v>
      </c>
      <c r="AB2375" s="15" t="n">
        <v>0.8702203093903972</v>
      </c>
      <c r="AC2375" s="15" t="n">
        <v>0.6457628991151645</v>
      </c>
      <c r="AD2375" s="15" t="n">
        <v>0.7438980892407865</v>
      </c>
      <c r="AE2375" s="15" t="n">
        <v>0.743078056190959</v>
      </c>
      <c r="AF2375" s="15" t="n">
        <v>0.6931659616440551</v>
      </c>
      <c r="AG2375" s="15" t="n">
        <v>0.34846499455411867</v>
      </c>
    </row>
    <row r="2376">
      <c r="B2376" s="8" t="s">
        <v>133</v>
      </c>
      <c r="C2376" s="19" t="n">
        <v>0.8512633714966386</v>
      </c>
      <c r="D2376" s="19" t="n">
        <v>0.7324412663775309</v>
      </c>
      <c r="E2376" s="19" t="n">
        <v>0.718477058759937</v>
      </c>
      <c r="F2376" s="19" t="n">
        <v>0.5507823505271006</v>
      </c>
      <c r="G2376" s="19" t="n">
        <v>0.7791910371426906</v>
      </c>
      <c r="H2376" s="19" t="n">
        <v>0.6963552994901084</v>
      </c>
      <c r="I2376" s="19" t="n">
        <v>0.7248629507275178</v>
      </c>
      <c r="J2376" s="19" t="n">
        <v>0.5370131383626158</v>
      </c>
      <c r="K2376" s="19" t="n">
        <v>0.8226680491695998</v>
      </c>
      <c r="L2376" s="19" t="n">
        <v>0.7695426782944724</v>
      </c>
      <c r="M2376" s="19" t="n">
        <v>0.7068145958892939</v>
      </c>
      <c r="N2376" s="19" t="n">
        <v>0.7377393023212684</v>
      </c>
      <c r="O2376" s="19" t="n">
        <v>0.7428387280819156</v>
      </c>
      <c r="P2376" s="19" t="n">
        <v>0.8454852180897227</v>
      </c>
      <c r="Q2376" s="19" t="n">
        <v>0.8627895733916771</v>
      </c>
      <c r="R2376" s="19" t="n">
        <v>0.6710463616102169</v>
      </c>
      <c r="S2376" s="19" t="n">
        <v>0.6576213844508151</v>
      </c>
      <c r="T2376" s="19" t="n">
        <v>0.803102980286842</v>
      </c>
      <c r="U2376" s="19" t="n">
        <v>0.8655037027818286</v>
      </c>
      <c r="V2376" s="19" t="n">
        <v>0.8207196072172348</v>
      </c>
      <c r="W2376" s="19" t="n">
        <v>0.5630512150543008</v>
      </c>
      <c r="X2376" s="19" t="n">
        <v>0.8008048331444821</v>
      </c>
      <c r="Y2376" s="19" t="n">
        <v>0.8051426886697949</v>
      </c>
      <c r="Z2376" s="19" t="n">
        <v>0.7223934597909986</v>
      </c>
      <c r="AA2376" s="19" t="n">
        <v>0.7051545716459142</v>
      </c>
      <c r="AB2376" s="19" t="n">
        <v>0.7079905952329733</v>
      </c>
      <c r="AC2376" s="19" t="n">
        <v>0.6169915615990312</v>
      </c>
      <c r="AD2376" s="19" t="n">
        <v>0.545570876734125</v>
      </c>
      <c r="AE2376" s="19" t="n">
        <v>0.7076031326078761</v>
      </c>
      <c r="AF2376" s="19" t="n">
        <v>0.8407107914201924</v>
      </c>
      <c r="AG2376" s="19" t="n">
        <v>0.8124677228729843</v>
      </c>
    </row>
    <row r="2377">
      <c r="B2377" s="8" t="s">
        <v>134</v>
      </c>
      <c r="C2377" s="15" t="n">
        <v>0.8741151543522778</v>
      </c>
      <c r="D2377" s="15" t="n">
        <v>0.8845102428135846</v>
      </c>
      <c r="E2377" s="15" t="n">
        <v>0.9372111671770708</v>
      </c>
      <c r="F2377" s="15" t="n">
        <v>0.6669970080669106</v>
      </c>
      <c r="G2377" s="15" t="n">
        <v>0.8205662141551983</v>
      </c>
      <c r="H2377" s="15" t="n">
        <v>0.6860874655310988</v>
      </c>
      <c r="I2377" s="15" t="n">
        <v>0.7886848704997819</v>
      </c>
      <c r="J2377" s="15" t="n">
        <v>0.7904254933937611</v>
      </c>
      <c r="K2377" s="15" t="n">
        <v>0.7748854029662157</v>
      </c>
      <c r="L2377" s="15" t="n">
        <v>0.8783822877196588</v>
      </c>
      <c r="M2377" s="15" t="n">
        <v>0.7689393007328524</v>
      </c>
      <c r="N2377" s="15" t="n">
        <v>0.7665364406369417</v>
      </c>
      <c r="O2377" s="15" t="n">
        <v>0.7862293151286796</v>
      </c>
      <c r="P2377" s="15" t="n">
        <v>0.5902490597547638</v>
      </c>
      <c r="Q2377" s="15" t="n">
        <v>0.8538501203653988</v>
      </c>
      <c r="R2377" s="15" t="n">
        <v>0.6550458178422113</v>
      </c>
      <c r="S2377" s="15" t="n">
        <v>0.7782658114884292</v>
      </c>
      <c r="T2377" s="15" t="n">
        <v>0.9374240570404361</v>
      </c>
      <c r="U2377" s="15" t="n">
        <v>0.8952821409036436</v>
      </c>
      <c r="V2377" s="15" t="n">
        <v>0.8280101918316365</v>
      </c>
      <c r="W2377" s="15" t="n">
        <v>0.7788704256872616</v>
      </c>
      <c r="X2377" s="15" t="n">
        <v>0.8883142767400208</v>
      </c>
      <c r="Y2377" s="15" t="n">
        <v>0.8324104118160156</v>
      </c>
      <c r="Z2377" s="15" t="n">
        <v>0.6891483783342137</v>
      </c>
      <c r="AA2377" s="15" t="n">
        <v>0.6180107406227271</v>
      </c>
      <c r="AB2377" s="15" t="n">
        <v>0.7063668184266456</v>
      </c>
      <c r="AC2377" s="15" t="n">
        <v>0.7312113613252097</v>
      </c>
      <c r="AD2377" s="15" t="n">
        <v>0.6461009690689834</v>
      </c>
      <c r="AE2377" s="15" t="n">
        <v>0.6129459176860881</v>
      </c>
      <c r="AF2377" s="15" t="n">
        <v>0.7155208534746959</v>
      </c>
      <c r="AG2377" s="15" t="n">
        <v>0.5622362635495626</v>
      </c>
    </row>
    <row r="2378">
      <c r="B2378" s="8" t="s">
        <v>135</v>
      </c>
      <c r="C2378" s="19" t="n">
        <v>0.7390528168553817</v>
      </c>
      <c r="D2378" s="19" t="n">
        <v>0.7456528266296956</v>
      </c>
      <c r="E2378" s="19" t="n">
        <v>0.7649077862205682</v>
      </c>
      <c r="F2378" s="19" t="n">
        <v>0.741842399901341</v>
      </c>
      <c r="G2378" s="19" t="n">
        <v>0.7608297302777305</v>
      </c>
      <c r="H2378" s="19" t="n">
        <v>0.7696514818063384</v>
      </c>
      <c r="I2378" s="19" t="n">
        <v>0.7718222087573625</v>
      </c>
      <c r="J2378" s="19" t="n">
        <v>0.8289571039832632</v>
      </c>
      <c r="K2378" s="19" t="n">
        <v>0.712458581045392</v>
      </c>
      <c r="L2378" s="19" t="n">
        <v>0.6508562853962911</v>
      </c>
      <c r="M2378" s="19" t="n">
        <v>0.8655817468861656</v>
      </c>
      <c r="N2378" s="19" t="n">
        <v>0.5885812031163666</v>
      </c>
      <c r="O2378" s="19" t="n">
        <v>0.8333272926664159</v>
      </c>
      <c r="P2378" s="19" t="n">
        <v>0.741702713667945</v>
      </c>
      <c r="Q2378" s="19" t="n">
        <v>0.8524641082853281</v>
      </c>
      <c r="R2378" s="19" t="n">
        <v>0.47820992447314</v>
      </c>
      <c r="S2378" s="19" t="n">
        <v>0.8565368341202353</v>
      </c>
      <c r="T2378" s="19" t="n">
        <v>0.8060224609854129</v>
      </c>
      <c r="U2378" s="19" t="n">
        <v>0.834033335480274</v>
      </c>
      <c r="V2378" s="19" t="n">
        <v>0.7291253554737313</v>
      </c>
      <c r="W2378" s="19" t="n">
        <v>0.41430939610798734</v>
      </c>
      <c r="X2378" s="19" t="n">
        <v>0.5059927282357344</v>
      </c>
      <c r="Y2378" s="19" t="n">
        <v>0.809135232244703</v>
      </c>
      <c r="Z2378" s="19" t="n">
        <v>0.8259834613499121</v>
      </c>
      <c r="AA2378" s="19" t="n">
        <v>0.8261534962676627</v>
      </c>
      <c r="AB2378" s="19" t="n">
        <v>0.8627874148686427</v>
      </c>
      <c r="AC2378" s="19" t="n">
        <v>0.7557088288458655</v>
      </c>
      <c r="AD2378" s="19" t="n">
        <v>0.612915527300425</v>
      </c>
      <c r="AE2378" s="19" t="n">
        <v>0.5497612956304045</v>
      </c>
      <c r="AF2378" s="19" t="n">
        <v>0.5705578961609916</v>
      </c>
      <c r="AG2378" s="19" t="n">
        <v>0.5796008450438354</v>
      </c>
    </row>
    <row r="2379">
      <c r="B2379" s="8" t="s">
        <v>136</v>
      </c>
      <c r="C2379" s="15" t="n">
        <v>0.8188119905993376</v>
      </c>
      <c r="D2379" s="15" t="n">
        <v>0.7830170903692985</v>
      </c>
      <c r="E2379" s="15" t="n">
        <v>0.806123127098478</v>
      </c>
      <c r="F2379" s="15" t="n">
        <v>0.4990040419324564</v>
      </c>
      <c r="G2379" s="15" t="n">
        <v>0.8619735702672149</v>
      </c>
      <c r="H2379" s="15" t="n">
        <v>0.683212281565313</v>
      </c>
      <c r="I2379" s="15" t="n">
        <v>0.7769306358195495</v>
      </c>
      <c r="J2379" s="15" t="n">
        <v>0.8119223955253179</v>
      </c>
      <c r="K2379" s="15" t="n">
        <v>0.7899246730058076</v>
      </c>
      <c r="L2379" s="15" t="n">
        <v>0.7254200977580995</v>
      </c>
      <c r="M2379" s="15" t="n">
        <v>0.7514981862628259</v>
      </c>
      <c r="N2379" s="15" t="n">
        <v>0.755282168165005</v>
      </c>
      <c r="O2379" s="15" t="n">
        <v>0.778050117913082</v>
      </c>
      <c r="P2379" s="15" t="n">
        <v>0.8924967456498852</v>
      </c>
      <c r="Q2379" s="15" t="n">
        <v>0.7623059350087686</v>
      </c>
      <c r="R2379" s="15" t="n">
        <v>0.7118422353659472</v>
      </c>
      <c r="S2379" s="15" t="n">
        <v>0.8066601394476334</v>
      </c>
      <c r="T2379" s="15" t="n">
        <v>0.7756310176087493</v>
      </c>
      <c r="U2379" s="15" t="n">
        <v>0.8213368547125387</v>
      </c>
      <c r="V2379" s="15" t="n">
        <v>0.8302381817261414</v>
      </c>
      <c r="W2379" s="15" t="n">
        <v>0.587824453813687</v>
      </c>
      <c r="X2379" s="15" t="n">
        <v>0.6691235731173026</v>
      </c>
      <c r="Y2379" s="15" t="n">
        <v>0.8588911600298955</v>
      </c>
      <c r="Z2379" s="15" t="n">
        <v>0.8860827572941143</v>
      </c>
      <c r="AA2379" s="15" t="n">
        <v>0.6815775453742723</v>
      </c>
      <c r="AB2379" s="15" t="n">
        <v>0.7414883631366719</v>
      </c>
      <c r="AC2379" s="15" t="n">
        <v>0.7636774227451093</v>
      </c>
      <c r="AD2379" s="15" t="n">
        <v>0.6476116062589273</v>
      </c>
      <c r="AE2379" s="15" t="n">
        <v>0.5925335579096079</v>
      </c>
      <c r="AF2379" s="15" t="n">
        <v>0.7558879355277394</v>
      </c>
      <c r="AG2379" s="15" t="n">
        <v>0.8520207951646451</v>
      </c>
    </row>
    <row r="2380">
      <c r="B2380" s="8" t="s">
        <v>137</v>
      </c>
      <c r="C2380" s="19" t="n">
        <v>0.741455249584819</v>
      </c>
      <c r="D2380" s="19" t="n">
        <v>0.7761121111215195</v>
      </c>
      <c r="E2380" s="19" t="n">
        <v>0.7311113404225139</v>
      </c>
      <c r="F2380" s="19" t="n">
        <v>0.7032508528882695</v>
      </c>
      <c r="G2380" s="19" t="n">
        <v>0.7727435453002122</v>
      </c>
      <c r="H2380" s="19" t="n">
        <v>0.6350338045500294</v>
      </c>
      <c r="I2380" s="19" t="n">
        <v>0.6039740634517949</v>
      </c>
      <c r="J2380" s="19" t="n">
        <v>0.756551854016532</v>
      </c>
      <c r="K2380" s="19" t="n">
        <v>0.7917953217670205</v>
      </c>
      <c r="L2380" s="19" t="n">
        <v>0.8790023458757656</v>
      </c>
      <c r="M2380" s="19" t="n">
        <v>0.907873916225156</v>
      </c>
      <c r="N2380" s="19" t="n">
        <v>0.7747516546935043</v>
      </c>
      <c r="O2380" s="19" t="n">
        <v>0.7928313192774329</v>
      </c>
      <c r="P2380" s="19" t="n">
        <v>0.5619094883430767</v>
      </c>
      <c r="Q2380" s="19" t="n">
        <v>0.7547117852996399</v>
      </c>
      <c r="R2380" s="19" t="n">
        <v>0.6443575068644963</v>
      </c>
      <c r="S2380" s="19" t="n">
        <v>0.7500687637469713</v>
      </c>
      <c r="T2380" s="19" t="n">
        <v>0.8362527446922473</v>
      </c>
      <c r="U2380" s="19" t="n">
        <v>0.805748448017427</v>
      </c>
      <c r="V2380" s="19" t="n">
        <v>0.8009239014494391</v>
      </c>
      <c r="W2380" s="19" t="n">
        <v>0.5748106502932342</v>
      </c>
      <c r="X2380" s="19" t="n">
        <v>0.6223895107150815</v>
      </c>
      <c r="Y2380" s="19" t="n">
        <v>0.7894462421681294</v>
      </c>
      <c r="Z2380" s="19" t="n">
        <v>0.8144581786825137</v>
      </c>
      <c r="AA2380" s="19" t="n">
        <v>0.7816212864458427</v>
      </c>
      <c r="AB2380" s="19" t="n">
        <v>0.79534035725742</v>
      </c>
      <c r="AC2380" s="19" t="n">
        <v>0.7405119900621975</v>
      </c>
      <c r="AD2380" s="19" t="n">
        <v>0.7483327451007733</v>
      </c>
      <c r="AE2380" s="19" t="n">
        <v>0.6465650020670762</v>
      </c>
      <c r="AF2380" s="19" t="n">
        <v>0.7853883677938268</v>
      </c>
      <c r="AG2380" s="19" t="n">
        <v>0.532472095807114</v>
      </c>
    </row>
    <row r="2381">
      <c r="B2381" s="8" t="s">
        <v>138</v>
      </c>
      <c r="C2381" s="15" t="n">
        <v>0.7407578166901285</v>
      </c>
      <c r="D2381" s="15" t="n">
        <v>0.6388236988337626</v>
      </c>
      <c r="E2381" s="15" t="n">
        <v>0.6937573854490259</v>
      </c>
      <c r="F2381" s="15" t="n">
        <v>0.735974018362797</v>
      </c>
      <c r="G2381" s="15" t="n">
        <v>0.8128285420823725</v>
      </c>
      <c r="H2381" s="15" t="n">
        <v>0.7566219093362798</v>
      </c>
      <c r="I2381" s="15" t="n">
        <v>0.6856423929837635</v>
      </c>
      <c r="J2381" s="15" t="n">
        <v>0.6170956490820697</v>
      </c>
      <c r="K2381" s="15" t="n">
        <v>0.7653894164390411</v>
      </c>
      <c r="L2381" s="15" t="n">
        <v>0.820438530811236</v>
      </c>
      <c r="M2381" s="15" t="n">
        <v>0.8705731517962388</v>
      </c>
      <c r="N2381" s="15" t="n">
        <v>0.7305905744884611</v>
      </c>
      <c r="O2381" s="15" t="n">
        <v>0.7990609304792443</v>
      </c>
      <c r="P2381" s="15" t="n">
        <v>0.6416536028401874</v>
      </c>
      <c r="Q2381" s="15" t="n">
        <v>0.9121490234470084</v>
      </c>
      <c r="R2381" s="15" t="n">
        <v>0.7936116844592159</v>
      </c>
      <c r="S2381" s="15" t="n">
        <v>0.7140583862500712</v>
      </c>
      <c r="T2381" s="15" t="n">
        <v>0.7265941332274057</v>
      </c>
      <c r="U2381" s="15" t="n">
        <v>0.7639102253789006</v>
      </c>
      <c r="V2381" s="15" t="n">
        <v>0.6362457930970423</v>
      </c>
      <c r="W2381" s="15" t="n">
        <v>0.4896503796866449</v>
      </c>
      <c r="X2381" s="15" t="n">
        <v>0.5624776464183955</v>
      </c>
      <c r="Y2381" s="15" t="n">
        <v>0.7264500398409649</v>
      </c>
      <c r="Z2381" s="15" t="n">
        <v>0.7160465232651043</v>
      </c>
      <c r="AA2381" s="15" t="n">
        <v>0.7210669175704507</v>
      </c>
      <c r="AB2381" s="15" t="n">
        <v>0.7992588450211054</v>
      </c>
      <c r="AC2381" s="15" t="n">
        <v>0.5709832454144612</v>
      </c>
      <c r="AD2381" s="15" t="n">
        <v>0.4829872427870962</v>
      </c>
      <c r="AE2381" s="15" t="n">
        <v>0.7689592382008199</v>
      </c>
      <c r="AF2381" s="15" t="n">
        <v>0.7295338573923847</v>
      </c>
      <c r="AG2381" s="15" t="n">
        <v>0.5391346499601453</v>
      </c>
    </row>
    <row r="2382">
      <c r="B2382" s="8" t="s">
        <v>139</v>
      </c>
      <c r="C2382" s="19" t="n">
        <v>0.6942209749439685</v>
      </c>
      <c r="D2382" s="19" t="n">
        <v>0.852223811307373</v>
      </c>
      <c r="E2382" s="19" t="n">
        <v>0.7363218866286957</v>
      </c>
      <c r="F2382" s="19" t="n">
        <v>0.7455293213599288</v>
      </c>
      <c r="G2382" s="19" t="n">
        <v>0.6909113649806676</v>
      </c>
      <c r="H2382" s="19" t="n">
        <v>0.7971790405854215</v>
      </c>
      <c r="I2382" s="19" t="n">
        <v>0.8132608159478041</v>
      </c>
      <c r="J2382" s="19" t="n">
        <v>0.7977633026365502</v>
      </c>
      <c r="K2382" s="19" t="n">
        <v>0.7613570870421345</v>
      </c>
      <c r="L2382" s="19" t="n">
        <v>0.8463603981968947</v>
      </c>
      <c r="M2382" s="19" t="n">
        <v>0.8918738036132933</v>
      </c>
      <c r="N2382" s="19" t="n">
        <v>0.6829537910901813</v>
      </c>
      <c r="O2382" s="19" t="n">
        <v>0.7466934440716824</v>
      </c>
      <c r="P2382" s="19" t="n">
        <v>0.8400989098656901</v>
      </c>
      <c r="Q2382" s="19" t="n">
        <v>0.7565900495832009</v>
      </c>
      <c r="R2382" s="19" t="n">
        <v>0.6572818481935099</v>
      </c>
      <c r="S2382" s="19" t="n">
        <v>0.8691395340442741</v>
      </c>
      <c r="T2382" s="19" t="n">
        <v>0.9114240701584171</v>
      </c>
      <c r="U2382" s="19" t="n">
        <v>0.8842124220447286</v>
      </c>
      <c r="V2382" s="19" t="n">
        <v>0.7687310742907314</v>
      </c>
      <c r="W2382" s="19" t="n">
        <v>0.701156089452108</v>
      </c>
      <c r="X2382" s="19" t="n">
        <v>0.6751272918270916</v>
      </c>
      <c r="Y2382" s="19" t="n">
        <v>0.8030145723718931</v>
      </c>
      <c r="Z2382" s="19" t="n">
        <v>0.859177926129508</v>
      </c>
      <c r="AA2382" s="19" t="n">
        <v>0.8210289409292568</v>
      </c>
      <c r="AB2382" s="19" t="n">
        <v>0.7176485001896533</v>
      </c>
      <c r="AC2382" s="19" t="n">
        <v>0.7349605661961256</v>
      </c>
      <c r="AD2382" s="19" t="n">
        <v>0.7137296779340823</v>
      </c>
      <c r="AE2382" s="19" t="n">
        <v>0.6693301454409292</v>
      </c>
      <c r="AF2382" s="19" t="n">
        <v>0.8029344411137628</v>
      </c>
      <c r="AG2382" s="19" t="n">
        <v>0.829341317429251</v>
      </c>
    </row>
    <row r="2383">
      <c r="B2383" s="8" t="s">
        <v>140</v>
      </c>
      <c r="C2383" s="15" t="n">
        <v>0.8330366143191054</v>
      </c>
      <c r="D2383" s="15" t="n">
        <v>0.7982793409809892</v>
      </c>
      <c r="E2383" s="15" t="n">
        <v>0.6993047274025582</v>
      </c>
      <c r="F2383" s="15" t="n">
        <v>0.6732849372905556</v>
      </c>
      <c r="G2383" s="15" t="n">
        <v>0.8736028952401804</v>
      </c>
      <c r="H2383" s="15" t="n">
        <v>0.5646835244177012</v>
      </c>
      <c r="I2383" s="15" t="n">
        <v>0.6756014750518412</v>
      </c>
      <c r="J2383" s="15" t="n">
        <v>0.5818068582630452</v>
      </c>
      <c r="K2383" s="15" t="n">
        <v>0.7641710119611896</v>
      </c>
      <c r="L2383" s="15" t="n">
        <v>0.6858163125983591</v>
      </c>
      <c r="M2383" s="15" t="n">
        <v>0.8318346091276324</v>
      </c>
      <c r="N2383" s="15" t="n">
        <v>0.7706777417680261</v>
      </c>
      <c r="O2383" s="15" t="n">
        <v>0.7564257628680267</v>
      </c>
      <c r="P2383" s="15" t="n">
        <v>0.8246498277459864</v>
      </c>
      <c r="Q2383" s="15" t="n">
        <v>0.889380208946435</v>
      </c>
      <c r="R2383" s="15" t="n">
        <v>0.8280812908120947</v>
      </c>
      <c r="S2383" s="15" t="n">
        <v>0.7751360472019079</v>
      </c>
      <c r="T2383" s="15" t="n">
        <v>0.7425484008964571</v>
      </c>
      <c r="U2383" s="15" t="n">
        <v>0.7334724614806334</v>
      </c>
      <c r="V2383" s="15" t="n">
        <v>0.8058364536110924</v>
      </c>
      <c r="W2383" s="15" t="n">
        <v>0.4247747590273089</v>
      </c>
      <c r="X2383" s="15" t="n">
        <v>0.7271302273983568</v>
      </c>
      <c r="Y2383" s="15" t="n">
        <v>0.8131397201573367</v>
      </c>
      <c r="Z2383" s="15" t="n">
        <v>0.726544892751892</v>
      </c>
      <c r="AA2383" s="15" t="n">
        <v>0.6097317597465977</v>
      </c>
      <c r="AB2383" s="15" t="n">
        <v>0.7408479286835472</v>
      </c>
      <c r="AC2383" s="15" t="n">
        <v>0.6265498882898973</v>
      </c>
      <c r="AD2383" s="15" t="n">
        <v>0.7660889575855445</v>
      </c>
      <c r="AE2383" s="15" t="n">
        <v>0.859671132266919</v>
      </c>
      <c r="AF2383" s="15" t="n">
        <v>0.8343324171225133</v>
      </c>
      <c r="AG2383" s="15" t="n">
        <v>0.774070861097795</v>
      </c>
    </row>
    <row r="2384">
      <c r="B2384" s="8" t="s">
        <v>141</v>
      </c>
      <c r="C2384" s="19" t="n">
        <v>0.8298410671008556</v>
      </c>
      <c r="D2384" s="19" t="n">
        <v>0.7820735846272229</v>
      </c>
      <c r="E2384" s="19" t="n">
        <v>0.5914729512596583</v>
      </c>
      <c r="F2384" s="19" t="n">
        <v>0.5769751222001768</v>
      </c>
      <c r="G2384" s="19" t="n">
        <v>0.7229832750710135</v>
      </c>
      <c r="H2384" s="19" t="n">
        <v>0.6352077346672712</v>
      </c>
      <c r="I2384" s="19" t="n">
        <v>0.7453053820050048</v>
      </c>
      <c r="J2384" s="19" t="n">
        <v>0.6946991531231523</v>
      </c>
      <c r="K2384" s="19" t="n">
        <v>0.7547733411666454</v>
      </c>
      <c r="L2384" s="19" t="n">
        <v>0.7812155911006299</v>
      </c>
      <c r="M2384" s="19" t="n">
        <v>0.7911709911116855</v>
      </c>
      <c r="N2384" s="19" t="n">
        <v>0.8150564311153643</v>
      </c>
      <c r="O2384" s="19" t="n">
        <v>0.7976440894402939</v>
      </c>
      <c r="P2384" s="19" t="n">
        <v>0.8077087671603236</v>
      </c>
      <c r="Q2384" s="19" t="n">
        <v>0.7320793970043682</v>
      </c>
      <c r="R2384" s="19" t="n">
        <v>0.7437690766366754</v>
      </c>
      <c r="S2384" s="19" t="n">
        <v>0.7700545061639537</v>
      </c>
      <c r="T2384" s="19" t="n">
        <v>0.840081927512323</v>
      </c>
      <c r="U2384" s="19" t="n">
        <v>0.7871850218619055</v>
      </c>
      <c r="V2384" s="19" t="n">
        <v>0.8356263186991455</v>
      </c>
      <c r="W2384" s="19" t="n">
        <v>0.5408363920738032</v>
      </c>
      <c r="X2384" s="19" t="n">
        <v>0.7494437784010454</v>
      </c>
      <c r="Y2384" s="19" t="n">
        <v>0.8588977869480532</v>
      </c>
      <c r="Z2384" s="19" t="n">
        <v>0.7649746276611671</v>
      </c>
      <c r="AA2384" s="19" t="n">
        <v>0.7264777603763198</v>
      </c>
      <c r="AB2384" s="19" t="n">
        <v>0.634410212534006</v>
      </c>
      <c r="AC2384" s="19" t="n">
        <v>0.6968055322243097</v>
      </c>
      <c r="AD2384" s="19" t="n">
        <v>0.6310300551794434</v>
      </c>
      <c r="AE2384" s="19" t="n">
        <v>0.7206998016451683</v>
      </c>
      <c r="AF2384" s="19" t="n">
        <v>0.8672859226693888</v>
      </c>
      <c r="AG2384" s="19" t="n">
        <v>0.8414849917173689</v>
      </c>
    </row>
    <row r="2385">
      <c r="B2385" s="8" t="s">
        <v>142</v>
      </c>
      <c r="C2385" s="15" t="n">
        <v>0.8097875060987364</v>
      </c>
      <c r="D2385" s="15" t="n">
        <v>0.9002100889197178</v>
      </c>
      <c r="E2385" s="15" t="n">
        <v>0.8875207907001428</v>
      </c>
      <c r="F2385" s="15" t="n">
        <v>0.713572929508461</v>
      </c>
      <c r="G2385" s="15" t="n">
        <v>0.8077476641669986</v>
      </c>
      <c r="H2385" s="15" t="n">
        <v>0.8146329682153357</v>
      </c>
      <c r="I2385" s="15" t="n">
        <v>0.8191440314610418</v>
      </c>
      <c r="J2385" s="15" t="n">
        <v>0.7490942765781977</v>
      </c>
      <c r="K2385" s="15" t="n">
        <v>0.7220835798305393</v>
      </c>
      <c r="L2385" s="15" t="n">
        <v>0.8355425322568887</v>
      </c>
      <c r="M2385" s="15" t="n">
        <v>0.6774574081517631</v>
      </c>
      <c r="N2385" s="15" t="n">
        <v>0.7455232401745175</v>
      </c>
      <c r="O2385" s="15" t="n">
        <v>0.7493019929536163</v>
      </c>
      <c r="P2385" s="15" t="n">
        <v>0.7239308644934296</v>
      </c>
      <c r="Q2385" s="15" t="n">
        <v>0.8006421147846196</v>
      </c>
      <c r="R2385" s="15" t="n">
        <v>0.6539091674876016</v>
      </c>
      <c r="S2385" s="15" t="n">
        <v>0.7970192277002783</v>
      </c>
      <c r="T2385" s="15" t="n">
        <v>0.9060996963876963</v>
      </c>
      <c r="U2385" s="15" t="n">
        <v>0.8215531706098246</v>
      </c>
      <c r="V2385" s="15" t="n">
        <v>0.7598459462392231</v>
      </c>
      <c r="W2385" s="15" t="n">
        <v>0.7756098322916933</v>
      </c>
      <c r="X2385" s="15" t="n">
        <v>0.8348207960242661</v>
      </c>
      <c r="Y2385" s="15" t="n">
        <v>0.8683109046204162</v>
      </c>
      <c r="Z2385" s="15" t="n">
        <v>0.7921686024783692</v>
      </c>
      <c r="AA2385" s="15" t="n">
        <v>0.7043373904869995</v>
      </c>
      <c r="AB2385" s="15" t="n">
        <v>0.7920457236179438</v>
      </c>
      <c r="AC2385" s="15" t="n">
        <v>0.7746312169639586</v>
      </c>
      <c r="AD2385" s="15" t="n">
        <v>0.7234594940212237</v>
      </c>
      <c r="AE2385" s="15" t="n">
        <v>0.7130486635539482</v>
      </c>
      <c r="AF2385" s="15" t="n">
        <v>0.6558334219082879</v>
      </c>
      <c r="AG2385" s="15" t="n">
        <v>0.745440769186198</v>
      </c>
    </row>
    <row r="2386">
      <c r="B2386" s="8" t="s">
        <v>143</v>
      </c>
      <c r="C2386" s="19" t="n">
        <v>0.8588060675711239</v>
      </c>
      <c r="D2386" s="19" t="n">
        <v>0.9473109610024042</v>
      </c>
      <c r="E2386" s="19" t="n">
        <v>0.9194834858158933</v>
      </c>
      <c r="F2386" s="19" t="n">
        <v>0.8250267350322443</v>
      </c>
      <c r="G2386" s="19" t="n">
        <v>0.7831061945537056</v>
      </c>
      <c r="H2386" s="19" t="n">
        <v>0.729838420001331</v>
      </c>
      <c r="I2386" s="19" t="n">
        <v>0.8663505290120256</v>
      </c>
      <c r="J2386" s="19" t="n">
        <v>0.8171518619936561</v>
      </c>
      <c r="K2386" s="19" t="n">
        <v>0.8308640976085155</v>
      </c>
      <c r="L2386" s="19" t="n">
        <v>0.7992946389389018</v>
      </c>
      <c r="M2386" s="19" t="n">
        <v>0.8277132317949407</v>
      </c>
      <c r="N2386" s="19" t="n">
        <v>0.7884165493000336</v>
      </c>
      <c r="O2386" s="19" t="n">
        <v>0.8097536778415417</v>
      </c>
      <c r="P2386" s="19" t="n">
        <v>0.8364973173389103</v>
      </c>
      <c r="Q2386" s="19" t="n">
        <v>0.7221294051014263</v>
      </c>
      <c r="R2386" s="19" t="n">
        <v>0.70665890022546</v>
      </c>
      <c r="S2386" s="19" t="n">
        <v>0.8449520065980924</v>
      </c>
      <c r="T2386" s="19" t="n">
        <v>0.9029640250349875</v>
      </c>
      <c r="U2386" s="19" t="n">
        <v>0.8767039797365912</v>
      </c>
      <c r="V2386" s="19" t="n">
        <v>0.9089244853978946</v>
      </c>
      <c r="W2386" s="19" t="n">
        <v>0.9147639214118926</v>
      </c>
      <c r="X2386" s="19" t="n">
        <v>0.8693815566317145</v>
      </c>
      <c r="Y2386" s="19" t="n">
        <v>0.7780151655934976</v>
      </c>
      <c r="Z2386" s="19" t="n">
        <v>0.7189934340072394</v>
      </c>
      <c r="AA2386" s="19" t="n">
        <v>0.6372424046143421</v>
      </c>
      <c r="AB2386" s="19" t="n">
        <v>0.7638719901068538</v>
      </c>
      <c r="AC2386" s="19" t="n">
        <v>0.7491566542970536</v>
      </c>
      <c r="AD2386" s="19" t="n">
        <v>0.7149161853416465</v>
      </c>
      <c r="AE2386" s="19" t="n">
        <v>0.8374248871823313</v>
      </c>
      <c r="AF2386" s="19" t="n">
        <v>0.8511715040394066</v>
      </c>
      <c r="AG2386" s="19" t="n">
        <v>0.8538128889122701</v>
      </c>
    </row>
    <row r="2387">
      <c r="B2387" s="8" t="s">
        <v>144</v>
      </c>
      <c r="C2387" s="15" t="n">
        <v>0.6804607314663369</v>
      </c>
      <c r="D2387" s="15" t="n">
        <v>0.7211400828837243</v>
      </c>
      <c r="E2387" s="15" t="n">
        <v>0.8400582443735963</v>
      </c>
      <c r="F2387" s="15" t="n">
        <v>0.6297246388772172</v>
      </c>
      <c r="G2387" s="15" t="n">
        <v>0.7583178830672087</v>
      </c>
      <c r="H2387" s="15" t="n">
        <v>0.6732123115915272</v>
      </c>
      <c r="I2387" s="15" t="n">
        <v>0.6368692628114672</v>
      </c>
      <c r="J2387" s="15" t="n">
        <v>0.6382530069655626</v>
      </c>
      <c r="K2387" s="15" t="n">
        <v>0.7037927711494466</v>
      </c>
      <c r="L2387" s="15" t="n">
        <v>0.5269486357676986</v>
      </c>
      <c r="M2387" s="15" t="n">
        <v>0.6004090612077017</v>
      </c>
      <c r="N2387" s="15" t="n">
        <v>0.7327470968812047</v>
      </c>
      <c r="O2387" s="15" t="n">
        <v>0.7694844077178984</v>
      </c>
      <c r="P2387" s="15" t="n">
        <v>0.8241167506584008</v>
      </c>
      <c r="Q2387" s="15" t="n">
        <v>0.5339962200469116</v>
      </c>
      <c r="R2387" s="15" t="n">
        <v>0.7113481762835947</v>
      </c>
      <c r="S2387" s="15" t="n">
        <v>0.7639813139652897</v>
      </c>
      <c r="T2387" s="15" t="n">
        <v>0.7422161065366717</v>
      </c>
      <c r="U2387" s="15" t="n">
        <v>0.6823108478729677</v>
      </c>
      <c r="V2387" s="15" t="n">
        <v>0.7267708672686395</v>
      </c>
      <c r="W2387" s="15" t="n">
        <v>0.5788668228994278</v>
      </c>
      <c r="X2387" s="15" t="n">
        <v>0.6432444234834885</v>
      </c>
      <c r="Y2387" s="15" t="n">
        <v>0.7910606199407336</v>
      </c>
      <c r="Z2387" s="15" t="n">
        <v>0.885682959135893</v>
      </c>
      <c r="AA2387" s="15" t="n">
        <v>0.6365640582503589</v>
      </c>
      <c r="AB2387" s="15" t="n">
        <v>0.7911929054371111</v>
      </c>
      <c r="AC2387" s="15" t="n">
        <v>0.72714028867009</v>
      </c>
      <c r="AD2387" s="15" t="n">
        <v>0.5144820360766308</v>
      </c>
      <c r="AE2387" s="15" t="n">
        <v>0.433951207730985</v>
      </c>
      <c r="AF2387" s="15" t="n">
        <v>0.7373014373449226</v>
      </c>
      <c r="AG2387" s="15" t="n">
        <v>0.8397536362121394</v>
      </c>
    </row>
    <row r="2388">
      <c r="B2388" s="8" t="s">
        <v>145</v>
      </c>
      <c r="C2388" s="19" t="n">
        <v>0.6816588246802631</v>
      </c>
      <c r="D2388" s="19" t="n">
        <v>0.7230544752202845</v>
      </c>
      <c r="E2388" s="19" t="n">
        <v>0.8334693646077492</v>
      </c>
      <c r="F2388" s="19" t="n">
        <v>0.9199162611441675</v>
      </c>
      <c r="G2388" s="19" t="n">
        <v>0.7712926634528592</v>
      </c>
      <c r="H2388" s="19" t="n">
        <v>0.7771616258683354</v>
      </c>
      <c r="I2388" s="19" t="n">
        <v>0.8143859500728712</v>
      </c>
      <c r="J2388" s="19" t="n">
        <v>0.8771195076502946</v>
      </c>
      <c r="K2388" s="19" t="n">
        <v>0.7584532427238365</v>
      </c>
      <c r="L2388" s="19" t="n">
        <v>0.8771200685372734</v>
      </c>
      <c r="M2388" s="19" t="n">
        <v>0.8509872942885413</v>
      </c>
      <c r="N2388" s="19" t="n">
        <v>0.7397294151736219</v>
      </c>
      <c r="O2388" s="19" t="n">
        <v>0.8633080305163316</v>
      </c>
      <c r="P2388" s="19" t="n">
        <v>0.9290768395536696</v>
      </c>
      <c r="Q2388" s="19" t="n">
        <v>0.6583255063982167</v>
      </c>
      <c r="R2388" s="19" t="n">
        <v>0.9019443847406717</v>
      </c>
      <c r="S2388" s="19" t="n">
        <v>0.7281027461047003</v>
      </c>
      <c r="T2388" s="19" t="n">
        <v>0.7357775165330314</v>
      </c>
      <c r="U2388" s="19" t="n">
        <v>0.7129358001138673</v>
      </c>
      <c r="V2388" s="19" t="n">
        <v>0.820787849890972</v>
      </c>
      <c r="W2388" s="19" t="n">
        <v>0.6931508315186758</v>
      </c>
      <c r="X2388" s="19" t="n">
        <v>0.7232947067058868</v>
      </c>
      <c r="Y2388" s="19" t="n">
        <v>0.8367500308659581</v>
      </c>
      <c r="Z2388" s="19" t="n">
        <v>0.783506551069143</v>
      </c>
      <c r="AA2388" s="19" t="n">
        <v>0.7734894522253788</v>
      </c>
      <c r="AB2388" s="19" t="n">
        <v>0.8108960673151375</v>
      </c>
      <c r="AC2388" s="19" t="n">
        <v>0.6046218807504041</v>
      </c>
      <c r="AD2388" s="19" t="n">
        <v>0.8251381331969877</v>
      </c>
      <c r="AE2388" s="19" t="n">
        <v>0.7105946685342637</v>
      </c>
      <c r="AF2388" s="19" t="n">
        <v>0.7900690090424775</v>
      </c>
      <c r="AG2388" s="19" t="n">
        <v>0.8394352428322449</v>
      </c>
    </row>
    <row r="2389">
      <c r="B2389" s="8" t="s">
        <v>146</v>
      </c>
      <c r="C2389" s="15" t="n">
        <v>0.8519888025671568</v>
      </c>
      <c r="D2389" s="15" t="n">
        <v>0.8380253907560881</v>
      </c>
      <c r="E2389" s="15" t="n">
        <v>0.8412913269253279</v>
      </c>
      <c r="F2389" s="15" t="n">
        <v>0.8012804049109478</v>
      </c>
      <c r="G2389" s="15" t="n">
        <v>0.8629232670460685</v>
      </c>
      <c r="H2389" s="15" t="n">
        <v>0.8102909606411682</v>
      </c>
      <c r="I2389" s="15" t="n">
        <v>0.5888538249061858</v>
      </c>
      <c r="J2389" s="15" t="n">
        <v>0.8600377652963219</v>
      </c>
      <c r="K2389" s="15" t="n">
        <v>0.6820817374783885</v>
      </c>
      <c r="L2389" s="15" t="n">
        <v>0.616390787537803</v>
      </c>
      <c r="M2389" s="15" t="n">
        <v>0.7994222610914903</v>
      </c>
      <c r="N2389" s="15" t="n">
        <v>0.7610805096993515</v>
      </c>
      <c r="O2389" s="15" t="n">
        <v>0.814893506439519</v>
      </c>
      <c r="P2389" s="15" t="n">
        <v>0.7255169147271551</v>
      </c>
      <c r="Q2389" s="15" t="n">
        <v>0.7672567395905427</v>
      </c>
      <c r="R2389" s="15" t="n">
        <v>0.6944673358662967</v>
      </c>
      <c r="S2389" s="15" t="n">
        <v>0.7473249645813229</v>
      </c>
      <c r="T2389" s="15" t="n">
        <v>0.8166785256345017</v>
      </c>
      <c r="U2389" s="15" t="n">
        <v>0.6022911043519904</v>
      </c>
      <c r="V2389" s="15" t="n">
        <v>0.7942913707884484</v>
      </c>
      <c r="W2389" s="15" t="n">
        <v>0.630304497938091</v>
      </c>
      <c r="X2389" s="15" t="n">
        <v>0.7207104141551803</v>
      </c>
      <c r="Y2389" s="15" t="n">
        <v>0.7171408186948617</v>
      </c>
      <c r="Z2389" s="15" t="n">
        <v>0.8350492756589374</v>
      </c>
      <c r="AA2389" s="15" t="n">
        <v>0.7399736022889825</v>
      </c>
      <c r="AB2389" s="15" t="n">
        <v>0.7587336326998363</v>
      </c>
      <c r="AC2389" s="15" t="n">
        <v>0.7642821765574384</v>
      </c>
      <c r="AD2389" s="15" t="n">
        <v>0.6208588065544586</v>
      </c>
      <c r="AE2389" s="15" t="n">
        <v>0.484860116617618</v>
      </c>
      <c r="AF2389" s="15" t="n">
        <v>0.5969672782366735</v>
      </c>
      <c r="AG2389" s="15" t="n">
        <v>0.7054883323595078</v>
      </c>
    </row>
    <row r="2390">
      <c r="B2390" s="8" t="s">
        <v>147</v>
      </c>
      <c r="C2390" s="19" t="n">
        <v>0.8334679750431634</v>
      </c>
      <c r="D2390" s="19" t="n">
        <v>0.7178041885834137</v>
      </c>
      <c r="E2390" s="19" t="n">
        <v>0.8236803999111838</v>
      </c>
      <c r="F2390" s="19" t="n">
        <v>0.845274753787645</v>
      </c>
      <c r="G2390" s="19" t="n">
        <v>0.8023777536445428</v>
      </c>
      <c r="H2390" s="19" t="n">
        <v>0.6482668695422832</v>
      </c>
      <c r="I2390" s="19" t="n">
        <v>0.8399770076781334</v>
      </c>
      <c r="J2390" s="19" t="n">
        <v>0.8434672154040771</v>
      </c>
      <c r="K2390" s="19" t="n">
        <v>0.8513050156448386</v>
      </c>
      <c r="L2390" s="19" t="n">
        <v>0.8393554610153038</v>
      </c>
      <c r="M2390" s="19" t="n">
        <v>0.8172891718415539</v>
      </c>
      <c r="N2390" s="19" t="n">
        <v>0.7974187931117218</v>
      </c>
      <c r="O2390" s="19" t="n">
        <v>0.8945631211805858</v>
      </c>
      <c r="P2390" s="19" t="n">
        <v>0.9175576306141829</v>
      </c>
      <c r="Q2390" s="19" t="n">
        <v>0.8047387250764791</v>
      </c>
      <c r="R2390" s="19" t="n">
        <v>0.8254806447711264</v>
      </c>
      <c r="S2390" s="19" t="n">
        <v>0.7681443568522092</v>
      </c>
      <c r="T2390" s="19" t="n">
        <v>0.8560901686615229</v>
      </c>
      <c r="U2390" s="19" t="n">
        <v>0.9021046794981393</v>
      </c>
      <c r="V2390" s="19" t="n">
        <v>0.8516889238661618</v>
      </c>
      <c r="W2390" s="19" t="n">
        <v>0.8513515708923868</v>
      </c>
      <c r="X2390" s="19" t="n">
        <v>0.7843763401938888</v>
      </c>
      <c r="Y2390" s="19" t="n">
        <v>0.8439652429733403</v>
      </c>
      <c r="Z2390" s="19" t="n">
        <v>0.8227864369434645</v>
      </c>
      <c r="AA2390" s="19" t="n">
        <v>0.7507457627377891</v>
      </c>
      <c r="AB2390" s="19" t="n">
        <v>0.755352642784738</v>
      </c>
      <c r="AC2390" s="19" t="n">
        <v>0.7471073327214165</v>
      </c>
      <c r="AD2390" s="19" t="n">
        <v>0.7341123332175894</v>
      </c>
      <c r="AE2390" s="19" t="n">
        <v>0.7607236170121824</v>
      </c>
      <c r="AF2390" s="19" t="n">
        <v>0.8729275326327591</v>
      </c>
      <c r="AG2390" s="19" t="n">
        <v>0.8449908234376039</v>
      </c>
    </row>
    <row r="2391">
      <c r="B2391" s="8" t="s">
        <v>148</v>
      </c>
      <c r="C2391" s="15" t="n">
        <v>0.719670920861656</v>
      </c>
      <c r="D2391" s="15" t="n">
        <v>0.7439541322817158</v>
      </c>
      <c r="E2391" s="15" t="n">
        <v>0.6287468703957743</v>
      </c>
      <c r="F2391" s="15" t="n">
        <v>0.6572154510434487</v>
      </c>
      <c r="G2391" s="15" t="n">
        <v>0.7306290426838974</v>
      </c>
      <c r="H2391" s="15" t="n">
        <v>0.7950325395360041</v>
      </c>
      <c r="I2391" s="15" t="n">
        <v>0.7477560158226706</v>
      </c>
      <c r="J2391" s="15" t="n">
        <v>0.7246184025827308</v>
      </c>
      <c r="K2391" s="15" t="n">
        <v>0.6911941893976155</v>
      </c>
      <c r="L2391" s="15" t="n">
        <v>0.8394983312821861</v>
      </c>
      <c r="M2391" s="15" t="n">
        <v>0.8343819105849108</v>
      </c>
      <c r="N2391" s="15" t="n">
        <v>0.6811885010292394</v>
      </c>
      <c r="O2391" s="15" t="n">
        <v>0.7206501532431571</v>
      </c>
      <c r="P2391" s="15" t="n">
        <v>0.7428412880038437</v>
      </c>
      <c r="Q2391" s="15" t="n">
        <v>0.728490562308138</v>
      </c>
      <c r="R2391" s="15" t="n">
        <v>0.5695117596303554</v>
      </c>
      <c r="S2391" s="15" t="n">
        <v>0.7041595326682603</v>
      </c>
      <c r="T2391" s="15" t="n">
        <v>0.7153498099818472</v>
      </c>
      <c r="U2391" s="15" t="n">
        <v>0.7524737890481031</v>
      </c>
      <c r="V2391" s="15" t="n">
        <v>0.7685138800854654</v>
      </c>
      <c r="W2391" s="15" t="n">
        <v>0.3977534641689052</v>
      </c>
      <c r="X2391" s="15" t="n">
        <v>0.642978531221982</v>
      </c>
      <c r="Y2391" s="15" t="n">
        <v>0.8124083138330556</v>
      </c>
      <c r="Z2391" s="15" t="n">
        <v>0.7408103924661446</v>
      </c>
      <c r="AA2391" s="15" t="n">
        <v>0.8320977620319687</v>
      </c>
      <c r="AB2391" s="15" t="n">
        <v>0.749821291086443</v>
      </c>
      <c r="AC2391" s="15" t="n">
        <v>0.5303061388345385</v>
      </c>
      <c r="AD2391" s="15" t="n">
        <v>0.719748823466461</v>
      </c>
      <c r="AE2391" s="15" t="n">
        <v>0.6529564387481344</v>
      </c>
      <c r="AF2391" s="15" t="n">
        <v>0.7474957573385942</v>
      </c>
      <c r="AG2391" s="15" t="n">
        <v>0.7757000053812655</v>
      </c>
    </row>
    <row r="2392">
      <c r="B2392" s="8" t="s">
        <v>149</v>
      </c>
      <c r="C2392" s="19" t="n">
        <v>0.8695644015407906</v>
      </c>
      <c r="D2392" s="19" t="n">
        <v>0.8896039888782734</v>
      </c>
      <c r="E2392" s="19" t="n">
        <v>0.8351614766291133</v>
      </c>
      <c r="F2392" s="19" t="n">
        <v>0.854141678335345</v>
      </c>
      <c r="G2392" s="19" t="n">
        <v>0.8487165056806424</v>
      </c>
      <c r="H2392" s="19" t="n">
        <v>0.7493858862844148</v>
      </c>
      <c r="I2392" s="19" t="n">
        <v>0.7256982511928771</v>
      </c>
      <c r="J2392" s="19" t="n">
        <v>0.8416688782848527</v>
      </c>
      <c r="K2392" s="19" t="n">
        <v>0.7644566652418122</v>
      </c>
      <c r="L2392" s="19" t="n">
        <v>0.8407125923350179</v>
      </c>
      <c r="M2392" s="19" t="n">
        <v>0.8808361747818084</v>
      </c>
      <c r="N2392" s="19" t="n">
        <v>0.8917410514937956</v>
      </c>
      <c r="O2392" s="19" t="n">
        <v>0.9000354454460282</v>
      </c>
      <c r="P2392" s="19" t="n">
        <v>0.6507221137121236</v>
      </c>
      <c r="Q2392" s="19" t="n">
        <v>0.8114288042033324</v>
      </c>
      <c r="R2392" s="19" t="n">
        <v>0.7751213476106565</v>
      </c>
      <c r="S2392" s="19" t="n">
        <v>0.7319077584497724</v>
      </c>
      <c r="T2392" s="19" t="n">
        <v>0.9240354316158533</v>
      </c>
      <c r="U2392" s="19" t="n">
        <v>0.8432797565053792</v>
      </c>
      <c r="V2392" s="19" t="n">
        <v>0.8758054058013823</v>
      </c>
      <c r="W2392" s="19" t="n">
        <v>0.8189314383205318</v>
      </c>
      <c r="X2392" s="19" t="n">
        <v>0.8373012570429031</v>
      </c>
      <c r="Y2392" s="19" t="n">
        <v>0.7859233827502355</v>
      </c>
      <c r="Z2392" s="19" t="n">
        <v>0.6948070917345304</v>
      </c>
      <c r="AA2392" s="19" t="n">
        <v>0.6967533260723955</v>
      </c>
      <c r="AB2392" s="19" t="n">
        <v>0.747070900178959</v>
      </c>
      <c r="AC2392" s="19" t="n">
        <v>0.7505882406296991</v>
      </c>
      <c r="AD2392" s="19" t="n">
        <v>0.6839111189753792</v>
      </c>
      <c r="AE2392" s="19" t="n">
        <v>0.7910164763927786</v>
      </c>
      <c r="AF2392" s="19" t="n">
        <v>0.7953592078402986</v>
      </c>
      <c r="AG2392" s="19" t="n">
        <v>0.6376423942636064</v>
      </c>
    </row>
    <row r="2393">
      <c r="B2393" s="8" t="s">
        <v>150</v>
      </c>
      <c r="C2393" s="15" t="n">
        <v>0.7797700582305981</v>
      </c>
      <c r="D2393" s="15" t="n">
        <v>0.7925487456920259</v>
      </c>
      <c r="E2393" s="15" t="n">
        <v>0.6752793341187393</v>
      </c>
      <c r="F2393" s="15" t="n">
        <v>0.6530166097358691</v>
      </c>
      <c r="G2393" s="15" t="n">
        <v>0.8203159986733897</v>
      </c>
      <c r="H2393" s="15" t="n">
        <v>0.6572013522417106</v>
      </c>
      <c r="I2393" s="15" t="n">
        <v>0.8330501185014992</v>
      </c>
      <c r="J2393" s="15" t="n">
        <v>0.7426464807706726</v>
      </c>
      <c r="K2393" s="15" t="n">
        <v>0.8399033263557386</v>
      </c>
      <c r="L2393" s="15" t="n">
        <v>0.7811658888342867</v>
      </c>
      <c r="M2393" s="15" t="n">
        <v>0.8402321769540655</v>
      </c>
      <c r="N2393" s="15" t="n">
        <v>0.7605646568855873</v>
      </c>
      <c r="O2393" s="15" t="n">
        <v>0.70793374231179</v>
      </c>
      <c r="P2393" s="15" t="n">
        <v>0.8243828189910457</v>
      </c>
      <c r="Q2393" s="15" t="n">
        <v>0.762242334093282</v>
      </c>
      <c r="R2393" s="15" t="n">
        <v>0.5835581494592448</v>
      </c>
      <c r="S2393" s="15" t="n">
        <v>0.8437824694194598</v>
      </c>
      <c r="T2393" s="15" t="n">
        <v>0.7906188923099501</v>
      </c>
      <c r="U2393" s="15" t="n">
        <v>0.8500495816782907</v>
      </c>
      <c r="V2393" s="15" t="n">
        <v>0.8071627936794067</v>
      </c>
      <c r="W2393" s="15" t="n">
        <v>0.48375914053641345</v>
      </c>
      <c r="X2393" s="15" t="n">
        <v>0.5925428598453654</v>
      </c>
      <c r="Y2393" s="15" t="n">
        <v>0.8493901449515362</v>
      </c>
      <c r="Z2393" s="15" t="n">
        <v>0.8168912517674358</v>
      </c>
      <c r="AA2393" s="15" t="n">
        <v>0.7865338885022863</v>
      </c>
      <c r="AB2393" s="15" t="n">
        <v>0.8087556591515083</v>
      </c>
      <c r="AC2393" s="15" t="n">
        <v>0.6271478206593308</v>
      </c>
      <c r="AD2393" s="15" t="n">
        <v>0.6573819738243791</v>
      </c>
      <c r="AE2393" s="15" t="n">
        <v>0.7242930521700444</v>
      </c>
      <c r="AF2393" s="15" t="n">
        <v>0.8261557989897189</v>
      </c>
      <c r="AG2393" s="15" t="n">
        <v>0.741631198768359</v>
      </c>
    </row>
    <row r="2394">
      <c r="B2394" s="8" t="s">
        <v>151</v>
      </c>
      <c r="C2394" s="19" t="n">
        <v>0.879954829384684</v>
      </c>
      <c r="D2394" s="19" t="n">
        <v>0.8198296107820516</v>
      </c>
      <c r="E2394" s="19" t="n">
        <v>0.850714753095553</v>
      </c>
      <c r="F2394" s="19" t="n">
        <v>0.8781664499420856</v>
      </c>
      <c r="G2394" s="19" t="n">
        <v>0.8211558262747025</v>
      </c>
      <c r="H2394" s="19" t="n">
        <v>0.7097702328262377</v>
      </c>
      <c r="I2394" s="19" t="n">
        <v>0.755127704871964</v>
      </c>
      <c r="J2394" s="19" t="n">
        <v>0.7211601894311772</v>
      </c>
      <c r="K2394" s="19" t="n">
        <v>0.762651818694057</v>
      </c>
      <c r="L2394" s="19" t="n">
        <v>0.8131619698978326</v>
      </c>
      <c r="M2394" s="19" t="n">
        <v>0.7925269588501794</v>
      </c>
      <c r="N2394" s="19" t="n">
        <v>0.794521724840688</v>
      </c>
      <c r="O2394" s="19" t="n">
        <v>0.7685592022330182</v>
      </c>
      <c r="P2394" s="19" t="n">
        <v>0.7127461002543031</v>
      </c>
      <c r="Q2394" s="19" t="n">
        <v>0.7898698239581629</v>
      </c>
      <c r="R2394" s="19" t="n">
        <v>0.6000855505712881</v>
      </c>
      <c r="S2394" s="19" t="n">
        <v>0.7717622825995855</v>
      </c>
      <c r="T2394" s="19" t="n">
        <v>0.8831440539005163</v>
      </c>
      <c r="U2394" s="19" t="n">
        <v>0.8202062128477181</v>
      </c>
      <c r="V2394" s="19" t="n">
        <v>0.7981776418771189</v>
      </c>
      <c r="W2394" s="19" t="n">
        <v>0.7680897558248594</v>
      </c>
      <c r="X2394" s="19" t="n">
        <v>0.8290260905208391</v>
      </c>
      <c r="Y2394" s="19" t="n">
        <v>0.8088547237957614</v>
      </c>
      <c r="Z2394" s="19" t="n">
        <v>0.7329414510961848</v>
      </c>
      <c r="AA2394" s="19" t="n">
        <v>0.8030691995085586</v>
      </c>
      <c r="AB2394" s="19" t="n">
        <v>0.7752530638864223</v>
      </c>
      <c r="AC2394" s="19" t="n">
        <v>0.6506888536236748</v>
      </c>
      <c r="AD2394" s="19" t="n">
        <v>0.6834720377779719</v>
      </c>
      <c r="AE2394" s="19" t="n">
        <v>0.7081735099433536</v>
      </c>
      <c r="AF2394" s="19" t="n">
        <v>0.7429407195877795</v>
      </c>
      <c r="AG2394" s="19" t="n">
        <v>0.7364700877684743</v>
      </c>
    </row>
    <row r="2395">
      <c r="B2395" s="8" t="s">
        <v>152</v>
      </c>
      <c r="C2395" s="15" t="n">
        <v>0.8149704977577449</v>
      </c>
      <c r="D2395" s="15" t="n">
        <v>0.7957703893391442</v>
      </c>
      <c r="E2395" s="15" t="n">
        <v>0.6701399308472412</v>
      </c>
      <c r="F2395" s="15" t="n">
        <v>0.7324177502920918</v>
      </c>
      <c r="G2395" s="15" t="n">
        <v>0.7913035856936227</v>
      </c>
      <c r="H2395" s="15" t="n">
        <v>0.69283440999584</v>
      </c>
      <c r="I2395" s="15" t="n">
        <v>0.719208661253989</v>
      </c>
      <c r="J2395" s="15" t="n">
        <v>0.768156674010537</v>
      </c>
      <c r="K2395" s="15" t="n">
        <v>0.7411411644971656</v>
      </c>
      <c r="L2395" s="15" t="n">
        <v>0.78359063962444</v>
      </c>
      <c r="M2395" s="15" t="n">
        <v>0.8045002765238348</v>
      </c>
      <c r="N2395" s="15" t="n">
        <v>0.7424035396706381</v>
      </c>
      <c r="O2395" s="15" t="n">
        <v>0.7182883776716096</v>
      </c>
      <c r="P2395" s="15" t="n">
        <v>0.8136927929249567</v>
      </c>
      <c r="Q2395" s="15" t="n">
        <v>0.8968458604090972</v>
      </c>
      <c r="R2395" s="15" t="n">
        <v>0.7500882314201965</v>
      </c>
      <c r="S2395" s="15" t="n">
        <v>0.8017015698404589</v>
      </c>
      <c r="T2395" s="15" t="n">
        <v>0.8889019462735905</v>
      </c>
      <c r="U2395" s="15" t="n">
        <v>0.8387118925680874</v>
      </c>
      <c r="V2395" s="15" t="n">
        <v>0.796917253036122</v>
      </c>
      <c r="W2395" s="15" t="n">
        <v>0.6254764902381896</v>
      </c>
      <c r="X2395" s="15" t="n">
        <v>0.7966499566128118</v>
      </c>
      <c r="Y2395" s="15" t="n">
        <v>0.8522556594091458</v>
      </c>
      <c r="Z2395" s="15" t="n">
        <v>0.8279541085917765</v>
      </c>
      <c r="AA2395" s="15" t="n">
        <v>0.7956998579636214</v>
      </c>
      <c r="AB2395" s="15" t="n">
        <v>0.741139966174685</v>
      </c>
      <c r="AC2395" s="15" t="n">
        <v>0.7378542248246572</v>
      </c>
      <c r="AD2395" s="15" t="n">
        <v>0.598924567728825</v>
      </c>
      <c r="AE2395" s="15" t="n">
        <v>0.830800518695039</v>
      </c>
      <c r="AF2395" s="15" t="n">
        <v>0.862501277341716</v>
      </c>
      <c r="AG2395" s="15" t="n">
        <v>0.8354002297326616</v>
      </c>
    </row>
    <row r="2396">
      <c r="B2396" s="8" t="s">
        <v>153</v>
      </c>
      <c r="C2396" s="19" t="n">
        <v>0.7128296292689045</v>
      </c>
      <c r="D2396" s="19" t="n">
        <v>0.7741997842531484</v>
      </c>
      <c r="E2396" s="19" t="n">
        <v>0.7270626715359098</v>
      </c>
      <c r="F2396" s="19" t="n">
        <v>0.5402676990977455</v>
      </c>
      <c r="G2396" s="19" t="n">
        <v>0.7680427093821725</v>
      </c>
      <c r="H2396" s="19" t="n">
        <v>0.7613053672068341</v>
      </c>
      <c r="I2396" s="19" t="n">
        <v>0.7811059258613424</v>
      </c>
      <c r="J2396" s="19" t="n">
        <v>0.8739069060010658</v>
      </c>
      <c r="K2396" s="19" t="n">
        <v>0.7894442394653312</v>
      </c>
      <c r="L2396" s="19" t="n">
        <v>0.8114829029521781</v>
      </c>
      <c r="M2396" s="19" t="n">
        <v>0.8371333220128322</v>
      </c>
      <c r="N2396" s="19" t="n">
        <v>0.7883263453940778</v>
      </c>
      <c r="O2396" s="19" t="n">
        <v>0.8222547723616748</v>
      </c>
      <c r="P2396" s="19" t="n">
        <v>0.7493257262522597</v>
      </c>
      <c r="Q2396" s="19" t="n">
        <v>0.6517561547748258</v>
      </c>
      <c r="R2396" s="19" t="n">
        <v>0.7102259840163856</v>
      </c>
      <c r="S2396" s="19" t="n">
        <v>0.6788514918901973</v>
      </c>
      <c r="T2396" s="19" t="n">
        <v>0.8361079502358302</v>
      </c>
      <c r="U2396" s="19" t="n">
        <v>0.790722230562898</v>
      </c>
      <c r="V2396" s="19" t="n">
        <v>0.8575160315660796</v>
      </c>
      <c r="W2396" s="19" t="n">
        <v>0.5810426399726211</v>
      </c>
      <c r="X2396" s="19" t="n">
        <v>0.777154349667635</v>
      </c>
      <c r="Y2396" s="19" t="n">
        <v>0.8947131520566524</v>
      </c>
      <c r="Z2396" s="19" t="n">
        <v>0.8576269188636689</v>
      </c>
      <c r="AA2396" s="19" t="n">
        <v>0.8356386315033549</v>
      </c>
      <c r="AB2396" s="19" t="n">
        <v>0.7921128091899505</v>
      </c>
      <c r="AC2396" s="19" t="n">
        <v>0.7890694235907192</v>
      </c>
      <c r="AD2396" s="19" t="n">
        <v>0.8233154573709999</v>
      </c>
      <c r="AE2396" s="19" t="n">
        <v>0.6297122137014223</v>
      </c>
      <c r="AF2396" s="19" t="n">
        <v>0.7609796577960695</v>
      </c>
      <c r="AG2396" s="19" t="n">
        <v>0.6904220086492026</v>
      </c>
    </row>
    <row r="2397">
      <c r="B2397" s="8" t="s">
        <v>154</v>
      </c>
      <c r="C2397" s="15" t="n">
        <v>0.7602289575852547</v>
      </c>
      <c r="D2397" s="15" t="n">
        <v>0.7372372009792016</v>
      </c>
      <c r="E2397" s="15" t="n">
        <v>0.6189245827821829</v>
      </c>
      <c r="F2397" s="15" t="n">
        <v>0.6180595566979854</v>
      </c>
      <c r="G2397" s="15" t="n">
        <v>0.7850561064517101</v>
      </c>
      <c r="H2397" s="15" t="n">
        <v>0.7187022674572218</v>
      </c>
      <c r="I2397" s="15" t="n">
        <v>0.652263927694416</v>
      </c>
      <c r="J2397" s="15" t="n">
        <v>0.6475636031700241</v>
      </c>
      <c r="K2397" s="15" t="n">
        <v>0.7467769813206409</v>
      </c>
      <c r="L2397" s="15" t="n">
        <v>0.8276409639096065</v>
      </c>
      <c r="M2397" s="15" t="n">
        <v>0.8231197288781548</v>
      </c>
      <c r="N2397" s="15" t="n">
        <v>0.7111446386295185</v>
      </c>
      <c r="O2397" s="15" t="n">
        <v>0.8098752532004929</v>
      </c>
      <c r="P2397" s="15" t="n">
        <v>0.6847302948600145</v>
      </c>
      <c r="Q2397" s="15" t="n">
        <v>0.8583344070742975</v>
      </c>
      <c r="R2397" s="15" t="n">
        <v>0.8666966134190528</v>
      </c>
      <c r="S2397" s="15" t="n">
        <v>0.6446890118687771</v>
      </c>
      <c r="T2397" s="15" t="n">
        <v>0.8169691242271707</v>
      </c>
      <c r="U2397" s="15" t="n">
        <v>0.8355776775717942</v>
      </c>
      <c r="V2397" s="15" t="n">
        <v>0.791364094306135</v>
      </c>
      <c r="W2397" s="15" t="n">
        <v>0.5350372572774027</v>
      </c>
      <c r="X2397" s="15" t="n">
        <v>0.7679922214429061</v>
      </c>
      <c r="Y2397" s="15" t="n">
        <v>0.8203586055689328</v>
      </c>
      <c r="Z2397" s="15" t="n">
        <v>0.7567561676616285</v>
      </c>
      <c r="AA2397" s="15" t="n">
        <v>0.7283318517210045</v>
      </c>
      <c r="AB2397" s="15" t="n">
        <v>0.7531265634231926</v>
      </c>
      <c r="AC2397" s="15" t="n">
        <v>0.7211803020996751</v>
      </c>
      <c r="AD2397" s="15" t="n">
        <v>0.5339431851002899</v>
      </c>
      <c r="AE2397" s="15" t="n">
        <v>0.791556252980757</v>
      </c>
      <c r="AF2397" s="15" t="n">
        <v>0.8093694416785757</v>
      </c>
      <c r="AG2397" s="15" t="n">
        <v>0.6886093703506185</v>
      </c>
    </row>
    <row r="2398">
      <c r="B2398" s="8" t="s">
        <v>155</v>
      </c>
      <c r="C2398" s="19" t="n">
        <v>0.8017782006141018</v>
      </c>
      <c r="D2398" s="19" t="n">
        <v>0.8105034783821626</v>
      </c>
      <c r="E2398" s="19" t="n">
        <v>0.7559348338354048</v>
      </c>
      <c r="F2398" s="19" t="n">
        <v>0.6892576876498248</v>
      </c>
      <c r="G2398" s="19" t="n">
        <v>0.8899708086110926</v>
      </c>
      <c r="H2398" s="19" t="n">
        <v>0.7210276870046839</v>
      </c>
      <c r="I2398" s="19" t="n">
        <v>0.774712281046518</v>
      </c>
      <c r="J2398" s="19" t="n">
        <v>0.8241318919976226</v>
      </c>
      <c r="K2398" s="19" t="n">
        <v>0.8080040208517778</v>
      </c>
      <c r="L2398" s="19" t="n">
        <v>0.8599001248976983</v>
      </c>
      <c r="M2398" s="19" t="n">
        <v>0.8207936697742804</v>
      </c>
      <c r="N2398" s="19" t="n">
        <v>0.7284800502754791</v>
      </c>
      <c r="O2398" s="19" t="n">
        <v>0.8158916620601593</v>
      </c>
      <c r="P2398" s="19" t="n">
        <v>0.7680442458417832</v>
      </c>
      <c r="Q2398" s="19" t="n">
        <v>0.6903446435588336</v>
      </c>
      <c r="R2398" s="19" t="n">
        <v>0.7068318029891095</v>
      </c>
      <c r="S2398" s="19" t="n">
        <v>0.7005503627255717</v>
      </c>
      <c r="T2398" s="19" t="n">
        <v>0.8161407245390738</v>
      </c>
      <c r="U2398" s="19" t="n">
        <v>0.7863558119897727</v>
      </c>
      <c r="V2398" s="19" t="n">
        <v>0.8517691956105244</v>
      </c>
      <c r="W2398" s="19" t="n">
        <v>0.8358599949905221</v>
      </c>
      <c r="X2398" s="19" t="n">
        <v>0.7993001090893963</v>
      </c>
      <c r="Y2398" s="19" t="n">
        <v>0.8405376066034984</v>
      </c>
      <c r="Z2398" s="19" t="n">
        <v>0.7797065854486189</v>
      </c>
      <c r="AA2398" s="19" t="n">
        <v>0.772507416216319</v>
      </c>
      <c r="AB2398" s="19" t="n">
        <v>0.8287413907372462</v>
      </c>
      <c r="AC2398" s="19" t="n">
        <v>0.6894218295923926</v>
      </c>
      <c r="AD2398" s="19" t="n">
        <v>0.7214915278847297</v>
      </c>
      <c r="AE2398" s="19" t="n">
        <v>0.7049894027958953</v>
      </c>
      <c r="AF2398" s="19" t="n">
        <v>0.8491743527799582</v>
      </c>
      <c r="AG2398" s="19" t="n">
        <v>0.8267671766797503</v>
      </c>
    </row>
    <row r="2399">
      <c r="B2399" s="8" t="s">
        <v>156</v>
      </c>
      <c r="C2399" s="15" t="n">
        <v>0.8115203983604619</v>
      </c>
      <c r="D2399" s="15" t="n">
        <v>0.8565152235250573</v>
      </c>
      <c r="E2399" s="15" t="n">
        <v>0.8638547894667866</v>
      </c>
      <c r="F2399" s="15" t="n">
        <v>0.846077166400557</v>
      </c>
      <c r="G2399" s="15" t="n">
        <v>0.8944927763481053</v>
      </c>
      <c r="H2399" s="15" t="n">
        <v>0.6466429757654518</v>
      </c>
      <c r="I2399" s="15" t="n">
        <v>0.7546210518690307</v>
      </c>
      <c r="J2399" s="15" t="n">
        <v>0.8534651809593186</v>
      </c>
      <c r="K2399" s="15" t="n">
        <v>0.8114802085951405</v>
      </c>
      <c r="L2399" s="15" t="n">
        <v>0.8916535468722359</v>
      </c>
      <c r="M2399" s="15" t="n">
        <v>0.8326640116491683</v>
      </c>
      <c r="N2399" s="15" t="n">
        <v>0.8136232531260055</v>
      </c>
      <c r="O2399" s="15" t="n">
        <v>0.8430366008273381</v>
      </c>
      <c r="P2399" s="15" t="n">
        <v>0.6515033800872234</v>
      </c>
      <c r="Q2399" s="15" t="n">
        <v>0.6895934543488019</v>
      </c>
      <c r="R2399" s="15" t="n">
        <v>0.7594244335913225</v>
      </c>
      <c r="S2399" s="15" t="n">
        <v>0.6277188371878395</v>
      </c>
      <c r="T2399" s="15" t="n">
        <v>0.7831210570275536</v>
      </c>
      <c r="U2399" s="15" t="n">
        <v>0.7421488097461215</v>
      </c>
      <c r="V2399" s="15" t="n">
        <v>0.8902249262287034</v>
      </c>
      <c r="W2399" s="15" t="n">
        <v>0.8105213910692192</v>
      </c>
      <c r="X2399" s="15" t="n">
        <v>0.8638921461229668</v>
      </c>
      <c r="Y2399" s="15" t="n">
        <v>0.8948784531135311</v>
      </c>
      <c r="Z2399" s="15" t="n">
        <v>0.7211406682005003</v>
      </c>
      <c r="AA2399" s="15" t="n">
        <v>0.7684313527306287</v>
      </c>
      <c r="AB2399" s="15" t="n">
        <v>0.833551326358726</v>
      </c>
      <c r="AC2399" s="15" t="n">
        <v>0.5752383538503301</v>
      </c>
      <c r="AD2399" s="15" t="n">
        <v>0.8575134708586848</v>
      </c>
      <c r="AE2399" s="15" t="n">
        <v>0.693465043047697</v>
      </c>
      <c r="AF2399" s="15" t="n">
        <v>0.8276376004959991</v>
      </c>
      <c r="AG2399" s="15" t="n">
        <v>0.7135262357594871</v>
      </c>
    </row>
    <row r="2400">
      <c r="B2400" s="8" t="s">
        <v>157</v>
      </c>
      <c r="C2400" s="19" t="n">
        <v>0.7558827637496396</v>
      </c>
      <c r="D2400" s="19" t="n">
        <v>0.8543874383279774</v>
      </c>
      <c r="E2400" s="19" t="n">
        <v>0.7437641774908706</v>
      </c>
      <c r="F2400" s="19" t="n">
        <v>0.6752207919928642</v>
      </c>
      <c r="G2400" s="19" t="n">
        <v>0.8091935243813962</v>
      </c>
      <c r="H2400" s="19" t="n">
        <v>0.7196371255203529</v>
      </c>
      <c r="I2400" s="19" t="n">
        <v>0.7895229621363653</v>
      </c>
      <c r="J2400" s="19" t="n">
        <v>0.8089448013708466</v>
      </c>
      <c r="K2400" s="19" t="n">
        <v>0.7857094101077018</v>
      </c>
      <c r="L2400" s="19" t="n">
        <v>0.8487030783667031</v>
      </c>
      <c r="M2400" s="19" t="n">
        <v>0.7778446461069527</v>
      </c>
      <c r="N2400" s="19" t="n">
        <v>0.7648493837400874</v>
      </c>
      <c r="O2400" s="19" t="n">
        <v>0.7441329065786468</v>
      </c>
      <c r="P2400" s="19" t="n">
        <v>0.6695030025001871</v>
      </c>
      <c r="Q2400" s="19" t="n">
        <v>0.7299697441333973</v>
      </c>
      <c r="R2400" s="19" t="n">
        <v>0.6696569353923132</v>
      </c>
      <c r="S2400" s="19" t="n">
        <v>0.7777324312927254</v>
      </c>
      <c r="T2400" s="19" t="n">
        <v>0.8945031526618841</v>
      </c>
      <c r="U2400" s="19" t="n">
        <v>0.8902019462235248</v>
      </c>
      <c r="V2400" s="19" t="n">
        <v>0.8731489613213128</v>
      </c>
      <c r="W2400" s="19" t="n">
        <v>0.763858260238739</v>
      </c>
      <c r="X2400" s="19" t="n">
        <v>0.8811604070812465</v>
      </c>
      <c r="Y2400" s="19" t="n">
        <v>0.7087108358735327</v>
      </c>
      <c r="Z2400" s="19" t="n">
        <v>0.7945018114168082</v>
      </c>
      <c r="AA2400" s="19" t="n">
        <v>0.7158676343812315</v>
      </c>
      <c r="AB2400" s="19" t="n">
        <v>0.726419566454788</v>
      </c>
      <c r="AC2400" s="19" t="n">
        <v>0.6931369894538215</v>
      </c>
      <c r="AD2400" s="19" t="n">
        <v>0.7182288637938601</v>
      </c>
      <c r="AE2400" s="19" t="n">
        <v>0.7232857575233548</v>
      </c>
      <c r="AF2400" s="19" t="n">
        <v>0.7431442182552371</v>
      </c>
      <c r="AG2400" s="19" t="n">
        <v>0.7443664184625978</v>
      </c>
    </row>
    <row r="2401">
      <c r="B2401" s="8" t="s">
        <v>158</v>
      </c>
      <c r="C2401" s="15" t="n">
        <v>0.760778914049788</v>
      </c>
      <c r="D2401" s="15" t="n">
        <v>0.8229660619404022</v>
      </c>
      <c r="E2401" s="15" t="n">
        <v>0.9499751716547497</v>
      </c>
      <c r="F2401" s="15" t="n">
        <v>0.9634869728212694</v>
      </c>
      <c r="G2401" s="15" t="n">
        <v>0.7252070607703783</v>
      </c>
      <c r="H2401" s="15" t="n">
        <v>0.8741555756505079</v>
      </c>
      <c r="I2401" s="15" t="n">
        <v>0.7498288144908409</v>
      </c>
      <c r="J2401" s="15" t="n">
        <v>0.8159088792231433</v>
      </c>
      <c r="K2401" s="15" t="n">
        <v>0.7161250885599406</v>
      </c>
      <c r="L2401" s="15" t="n">
        <v>0.8758805727862716</v>
      </c>
      <c r="M2401" s="15" t="n">
        <v>0.9173844802941276</v>
      </c>
      <c r="N2401" s="15" t="n">
        <v>0.8864039956697812</v>
      </c>
      <c r="O2401" s="15" t="n">
        <v>0.894675323404813</v>
      </c>
      <c r="P2401" s="15" t="n">
        <v>0.638598521793202</v>
      </c>
      <c r="Q2401" s="15" t="n">
        <v>0.6988211291828285</v>
      </c>
      <c r="R2401" s="15" t="n">
        <v>0.8431605673529762</v>
      </c>
      <c r="S2401" s="15" t="n">
        <v>0.7051798918291265</v>
      </c>
      <c r="T2401" s="15" t="n">
        <v>0.9291818460999292</v>
      </c>
      <c r="U2401" s="15" t="n">
        <v>0.8069088100025131</v>
      </c>
      <c r="V2401" s="15" t="n">
        <v>0.8570194619881245</v>
      </c>
      <c r="W2401" s="15" t="n">
        <v>0.7683022982421229</v>
      </c>
      <c r="X2401" s="15" t="n">
        <v>0.8789250014969067</v>
      </c>
      <c r="Y2401" s="15" t="n">
        <v>0.8694061322280885</v>
      </c>
      <c r="Z2401" s="15" t="n">
        <v>0.8247601401651429</v>
      </c>
      <c r="AA2401" s="15" t="n">
        <v>0.8695417140211259</v>
      </c>
      <c r="AB2401" s="15" t="n">
        <v>0.8536780567080808</v>
      </c>
      <c r="AC2401" s="15" t="n">
        <v>0.8121956558243565</v>
      </c>
      <c r="AD2401" s="15" t="n">
        <v>0.8508487177554666</v>
      </c>
      <c r="AE2401" s="15" t="n">
        <v>0.7340605687765895</v>
      </c>
      <c r="AF2401" s="15" t="n">
        <v>0.7147004155340996</v>
      </c>
      <c r="AG2401" s="15" t="n">
        <v>0.6195170297015571</v>
      </c>
    </row>
    <row r="2402">
      <c r="B2402" s="8" t="s">
        <v>159</v>
      </c>
      <c r="C2402" s="19" t="n">
        <v>0.8114402147619688</v>
      </c>
      <c r="D2402" s="19" t="n">
        <v>0.8031539902451362</v>
      </c>
      <c r="E2402" s="19" t="n">
        <v>0.7881435094782663</v>
      </c>
      <c r="F2402" s="19" t="n">
        <v>0.7559810305107737</v>
      </c>
      <c r="G2402" s="19" t="n">
        <v>0.8763887331447663</v>
      </c>
      <c r="H2402" s="19" t="n">
        <v>0.685585806862278</v>
      </c>
      <c r="I2402" s="19" t="n">
        <v>0.6286009955895878</v>
      </c>
      <c r="J2402" s="19" t="n">
        <v>0.7012272086896411</v>
      </c>
      <c r="K2402" s="19" t="n">
        <v>0.8693987603846861</v>
      </c>
      <c r="L2402" s="19" t="n">
        <v>0.8586327788904122</v>
      </c>
      <c r="M2402" s="19" t="n">
        <v>0.8410726525074648</v>
      </c>
      <c r="N2402" s="19" t="n">
        <v>0.7752522116676239</v>
      </c>
      <c r="O2402" s="19" t="n">
        <v>0.8950516297134081</v>
      </c>
      <c r="P2402" s="19" t="n">
        <v>0.7187271732085133</v>
      </c>
      <c r="Q2402" s="19" t="n">
        <v>0.9207159066528356</v>
      </c>
      <c r="R2402" s="19" t="n">
        <v>0.8921155736140824</v>
      </c>
      <c r="S2402" s="19" t="n">
        <v>0.6030387588894911</v>
      </c>
      <c r="T2402" s="19" t="n">
        <v>0.7572789446089305</v>
      </c>
      <c r="U2402" s="19" t="n">
        <v>0.6919920112261485</v>
      </c>
      <c r="V2402" s="19" t="n">
        <v>0.8807194937665481</v>
      </c>
      <c r="W2402" s="19" t="n">
        <v>0.8120658297295222</v>
      </c>
      <c r="X2402" s="19" t="n">
        <v>0.7957117532210708</v>
      </c>
      <c r="Y2402" s="19" t="n">
        <v>0.771675775856378</v>
      </c>
      <c r="Z2402" s="19" t="n">
        <v>0.6597168083298774</v>
      </c>
      <c r="AA2402" s="19" t="n">
        <v>0.6245603953836444</v>
      </c>
      <c r="AB2402" s="19" t="n">
        <v>0.8345142037865934</v>
      </c>
      <c r="AC2402" s="19" t="n">
        <v>0.6438664053173911</v>
      </c>
      <c r="AD2402" s="19" t="n">
        <v>0.7886176604390617</v>
      </c>
      <c r="AE2402" s="19" t="n">
        <v>0.7585607965403883</v>
      </c>
      <c r="AF2402" s="19" t="n">
        <v>0.7675352311600507</v>
      </c>
      <c r="AG2402" s="19" t="n">
        <v>0.6775983797536976</v>
      </c>
    </row>
    <row r="2403">
      <c r="B2403" s="8" t="s">
        <v>160</v>
      </c>
      <c r="C2403" s="15" t="n">
        <v>0.7448858712169099</v>
      </c>
      <c r="D2403" s="15" t="n">
        <v>0.9150225183343446</v>
      </c>
      <c r="E2403" s="15" t="n">
        <v>0.7686514922634257</v>
      </c>
      <c r="F2403" s="15" t="n">
        <v>0.7522131022300165</v>
      </c>
      <c r="G2403" s="15" t="n">
        <v>0.8012177196130934</v>
      </c>
      <c r="H2403" s="15" t="n">
        <v>0.8093458226653553</v>
      </c>
      <c r="I2403" s="15" t="n">
        <v>0.8653424411048715</v>
      </c>
      <c r="J2403" s="15" t="n">
        <v>0.8601501838396698</v>
      </c>
      <c r="K2403" s="15" t="n">
        <v>0.780991086258943</v>
      </c>
      <c r="L2403" s="15" t="n">
        <v>0.7786611144187723</v>
      </c>
      <c r="M2403" s="15" t="n">
        <v>0.8423137441879892</v>
      </c>
      <c r="N2403" s="15" t="n">
        <v>0.7299106677315105</v>
      </c>
      <c r="O2403" s="15" t="n">
        <v>0.7495489582655758</v>
      </c>
      <c r="P2403" s="15" t="n">
        <v>0.8223727077877622</v>
      </c>
      <c r="Q2403" s="15" t="n">
        <v>0.6407710604583186</v>
      </c>
      <c r="R2403" s="15" t="n">
        <v>0.7838612682856112</v>
      </c>
      <c r="S2403" s="15" t="n">
        <v>0.8170209312742395</v>
      </c>
      <c r="T2403" s="15" t="n">
        <v>0.8563437257734864</v>
      </c>
      <c r="U2403" s="15" t="n">
        <v>0.822795652826564</v>
      </c>
      <c r="V2403" s="15" t="n">
        <v>0.8678381154680724</v>
      </c>
      <c r="W2403" s="15" t="n">
        <v>0.6606474764120717</v>
      </c>
      <c r="X2403" s="15" t="n">
        <v>0.8441825339060708</v>
      </c>
      <c r="Y2403" s="15" t="n">
        <v>0.9356755285106588</v>
      </c>
      <c r="Z2403" s="15" t="n">
        <v>0.8358736015796682</v>
      </c>
      <c r="AA2403" s="15" t="n">
        <v>0.8204990948454561</v>
      </c>
      <c r="AB2403" s="15" t="n">
        <v>0.8313229657681467</v>
      </c>
      <c r="AC2403" s="15" t="n">
        <v>0.8522681972115427</v>
      </c>
      <c r="AD2403" s="15" t="n">
        <v>0.7320357386428995</v>
      </c>
      <c r="AE2403" s="15" t="n">
        <v>0.76793123157809</v>
      </c>
      <c r="AF2403" s="15" t="n">
        <v>0.7984327383166548</v>
      </c>
      <c r="AG2403" s="15" t="n">
        <v>0.8315244291971987</v>
      </c>
    </row>
    <row r="2404">
      <c r="B2404" s="8" t="s">
        <v>161</v>
      </c>
      <c r="C2404" s="19" t="n">
        <v>0.77656610347053</v>
      </c>
      <c r="D2404" s="19" t="n">
        <v>0.8192313370906961</v>
      </c>
      <c r="E2404" s="19" t="n">
        <v>0.779850625889389</v>
      </c>
      <c r="F2404" s="19" t="n">
        <v>0.8045283136534419</v>
      </c>
      <c r="G2404" s="19" t="n">
        <v>0.7770093672643387</v>
      </c>
      <c r="H2404" s="19" t="n">
        <v>0.8752464153708678</v>
      </c>
      <c r="I2404" s="19" t="n">
        <v>0.8321948502819615</v>
      </c>
      <c r="J2404" s="19" t="n">
        <v>0.7964203331188147</v>
      </c>
      <c r="K2404" s="19" t="n">
        <v>0.7906941288525791</v>
      </c>
      <c r="L2404" s="19" t="n">
        <v>0.8839373103083363</v>
      </c>
      <c r="M2404" s="19" t="n">
        <v>0.8998714541690447</v>
      </c>
      <c r="N2404" s="19" t="n">
        <v>0.6809759059077634</v>
      </c>
      <c r="O2404" s="19" t="n">
        <v>0.7895981758441257</v>
      </c>
      <c r="P2404" s="19" t="n">
        <v>0.7493229064768637</v>
      </c>
      <c r="Q2404" s="19" t="n">
        <v>0.7564528356855352</v>
      </c>
      <c r="R2404" s="19" t="n">
        <v>0.7941475764041199</v>
      </c>
      <c r="S2404" s="19" t="n">
        <v>0.8535667471388594</v>
      </c>
      <c r="T2404" s="19" t="n">
        <v>0.839937192077112</v>
      </c>
      <c r="U2404" s="19" t="n">
        <v>0.7601300647794292</v>
      </c>
      <c r="V2404" s="19" t="n">
        <v>0.81614310312147</v>
      </c>
      <c r="W2404" s="19" t="n">
        <v>0.7109852902401839</v>
      </c>
      <c r="X2404" s="19" t="n">
        <v>0.5206417721533079</v>
      </c>
      <c r="Y2404" s="19" t="n">
        <v>0.9082231001090095</v>
      </c>
      <c r="Z2404" s="19" t="n">
        <v>0.8369337604115864</v>
      </c>
      <c r="AA2404" s="19" t="n">
        <v>0.8446808364556554</v>
      </c>
      <c r="AB2404" s="19" t="n">
        <v>0.8600327645579725</v>
      </c>
      <c r="AC2404" s="19" t="n">
        <v>0.7037163878565083</v>
      </c>
      <c r="AD2404" s="19" t="n">
        <v>0.7687862808131319</v>
      </c>
      <c r="AE2404" s="19" t="n">
        <v>0.7523062796353734</v>
      </c>
      <c r="AF2404" s="19" t="n">
        <v>0.8056136333999888</v>
      </c>
      <c r="AG2404" s="19" t="n">
        <v>0.7030237887766166</v>
      </c>
    </row>
    <row r="2405">
      <c r="B2405" s="8" t="s">
        <v>162</v>
      </c>
      <c r="C2405" s="15" t="n">
        <v>0.6331924358420413</v>
      </c>
      <c r="D2405" s="15" t="n">
        <v>0.8144908435116684</v>
      </c>
      <c r="E2405" s="15" t="n">
        <v>0.7545273364474561</v>
      </c>
      <c r="F2405" s="15" t="n">
        <v>0.7852959789925371</v>
      </c>
      <c r="G2405" s="15" t="n">
        <v>0.793926098615741</v>
      </c>
      <c r="H2405" s="15" t="n">
        <v>0.7470916486636072</v>
      </c>
      <c r="I2405" s="15" t="n">
        <v>0.6997989851283417</v>
      </c>
      <c r="J2405" s="15" t="n">
        <v>0.7873221347642051</v>
      </c>
      <c r="K2405" s="15" t="n">
        <v>0.7926488978515909</v>
      </c>
      <c r="L2405" s="15" t="n">
        <v>0.75908059543083</v>
      </c>
      <c r="M2405" s="15" t="n">
        <v>0.7560052197171169</v>
      </c>
      <c r="N2405" s="15" t="n">
        <v>0.7122348566386393</v>
      </c>
      <c r="O2405" s="15" t="n">
        <v>0.8177676178531091</v>
      </c>
      <c r="P2405" s="15" t="n">
        <v>0.632964113850174</v>
      </c>
      <c r="Q2405" s="15" t="n">
        <v>0.4739443257539595</v>
      </c>
      <c r="R2405" s="15" t="n">
        <v>0.7225324667258718</v>
      </c>
      <c r="S2405" s="15" t="n">
        <v>0.6618768878966512</v>
      </c>
      <c r="T2405" s="15" t="n">
        <v>0.6628380633947298</v>
      </c>
      <c r="U2405" s="15" t="n">
        <v>0.6570460524118373</v>
      </c>
      <c r="V2405" s="15" t="n">
        <v>0.8130773198932196</v>
      </c>
      <c r="W2405" s="15" t="n">
        <v>0.7138911285099315</v>
      </c>
      <c r="X2405" s="15" t="n">
        <v>0.7272271964908561</v>
      </c>
      <c r="Y2405" s="15" t="n">
        <v>0.7326630561893325</v>
      </c>
      <c r="Z2405" s="15" t="n">
        <v>0.8124648960347423</v>
      </c>
      <c r="AA2405" s="15" t="n">
        <v>0.7826737539913986</v>
      </c>
      <c r="AB2405" s="15" t="n">
        <v>0.7777819036024372</v>
      </c>
      <c r="AC2405" s="15" t="n">
        <v>0.7191764165576957</v>
      </c>
      <c r="AD2405" s="15" t="n">
        <v>0.6769892331318781</v>
      </c>
      <c r="AE2405" s="15" t="n">
        <v>0.4995925665843118</v>
      </c>
      <c r="AF2405" s="15" t="n">
        <v>0.6951306329257109</v>
      </c>
      <c r="AG2405" s="15" t="n">
        <v>0.6825489566497063</v>
      </c>
    </row>
    <row r="2406">
      <c r="B2406" s="8" t="s">
        <v>163</v>
      </c>
      <c r="C2406" s="19" t="n">
        <v>0.7331528463885876</v>
      </c>
      <c r="D2406" s="19" t="n">
        <v>0.8578038081734709</v>
      </c>
      <c r="E2406" s="19" t="n">
        <v>0.6523372766931135</v>
      </c>
      <c r="F2406" s="19" t="n">
        <v>0.7354070640690344</v>
      </c>
      <c r="G2406" s="19" t="n">
        <v>0.6654666389717088</v>
      </c>
      <c r="H2406" s="19" t="n">
        <v>0.7496232864270509</v>
      </c>
      <c r="I2406" s="19" t="n">
        <v>0.7192249163256577</v>
      </c>
      <c r="J2406" s="19" t="n">
        <v>0.7452342640960873</v>
      </c>
      <c r="K2406" s="19" t="n">
        <v>0.7869776820760974</v>
      </c>
      <c r="L2406" s="19" t="n">
        <v>0.8875699908480884</v>
      </c>
      <c r="M2406" s="19" t="n">
        <v>0.8862762194444029</v>
      </c>
      <c r="N2406" s="19" t="n">
        <v>0.6805757872607731</v>
      </c>
      <c r="O2406" s="19" t="n">
        <v>0.7391475370556687</v>
      </c>
      <c r="P2406" s="19" t="n">
        <v>0.7801744276904234</v>
      </c>
      <c r="Q2406" s="19" t="n">
        <v>0.7734982128383006</v>
      </c>
      <c r="R2406" s="19" t="n">
        <v>0.6958906852444637</v>
      </c>
      <c r="S2406" s="19" t="n">
        <v>0.6555138209159174</v>
      </c>
      <c r="T2406" s="19" t="n">
        <v>0.62444570569349</v>
      </c>
      <c r="U2406" s="19" t="n">
        <v>0.7605335862934026</v>
      </c>
      <c r="V2406" s="19" t="n">
        <v>0.7920459799088033</v>
      </c>
      <c r="W2406" s="19" t="n">
        <v>0.695818477094018</v>
      </c>
      <c r="X2406" s="19" t="n">
        <v>0.7856655341559482</v>
      </c>
      <c r="Y2406" s="19" t="n">
        <v>0.7829314586263431</v>
      </c>
      <c r="Z2406" s="19" t="n">
        <v>0.741352151600064</v>
      </c>
      <c r="AA2406" s="19" t="n">
        <v>0.8081723127262289</v>
      </c>
      <c r="AB2406" s="19" t="n">
        <v>0.7919639742487192</v>
      </c>
      <c r="AC2406" s="19" t="n">
        <v>0.626271908228942</v>
      </c>
      <c r="AD2406" s="19" t="n">
        <v>0.5759355848782854</v>
      </c>
      <c r="AE2406" s="19" t="n">
        <v>0.8582891951127096</v>
      </c>
      <c r="AF2406" s="19" t="n">
        <v>0.8788605623914876</v>
      </c>
      <c r="AG2406" s="19" t="n">
        <v>0.8204560801745809</v>
      </c>
    </row>
    <row r="2407">
      <c r="B2407" s="8" t="s">
        <v>164</v>
      </c>
      <c r="C2407" s="15" t="n">
        <v>0.8033156415983541</v>
      </c>
      <c r="D2407" s="15" t="n">
        <v>0.7403871408879249</v>
      </c>
      <c r="E2407" s="15" t="n">
        <v>0.8473477047977007</v>
      </c>
      <c r="F2407" s="15" t="n">
        <v>0.8169791137369158</v>
      </c>
      <c r="G2407" s="15" t="n">
        <v>0.830250108577171</v>
      </c>
      <c r="H2407" s="15" t="n">
        <v>0.6076164149247467</v>
      </c>
      <c r="I2407" s="15" t="n">
        <v>0.7117025196605198</v>
      </c>
      <c r="J2407" s="15" t="n">
        <v>0.7379221844877883</v>
      </c>
      <c r="K2407" s="15" t="n">
        <v>0.7631290808623561</v>
      </c>
      <c r="L2407" s="15" t="n">
        <v>0.850050970400668</v>
      </c>
      <c r="M2407" s="15" t="n">
        <v>0.7818406552955985</v>
      </c>
      <c r="N2407" s="15" t="n">
        <v>0.8446762546163271</v>
      </c>
      <c r="O2407" s="15" t="n">
        <v>0.810248961285813</v>
      </c>
      <c r="P2407" s="15" t="n">
        <v>0.6361298027086099</v>
      </c>
      <c r="Q2407" s="15" t="n">
        <v>0.6796364611760469</v>
      </c>
      <c r="R2407" s="15" t="n">
        <v>0.8507596086841699</v>
      </c>
      <c r="S2407" s="15" t="n">
        <v>0.7028077499131485</v>
      </c>
      <c r="T2407" s="15" t="n">
        <v>0.8739834771030419</v>
      </c>
      <c r="U2407" s="15" t="n">
        <v>0.7854068608563218</v>
      </c>
      <c r="V2407" s="15" t="n">
        <v>0.852285846736043</v>
      </c>
      <c r="W2407" s="15" t="n">
        <v>0.80563476765567</v>
      </c>
      <c r="X2407" s="15" t="n">
        <v>0.7967482042370253</v>
      </c>
      <c r="Y2407" s="15" t="n">
        <v>0.8326058542697566</v>
      </c>
      <c r="Z2407" s="15" t="n">
        <v>0.8132149143349752</v>
      </c>
      <c r="AA2407" s="15" t="n">
        <v>0.716359905695431</v>
      </c>
      <c r="AB2407" s="15" t="n">
        <v>0.7038745951384148</v>
      </c>
      <c r="AC2407" s="15" t="n">
        <v>0.732802745285033</v>
      </c>
      <c r="AD2407" s="15" t="n">
        <v>0.7571312354382747</v>
      </c>
      <c r="AE2407" s="15" t="n">
        <v>0.6388034755379755</v>
      </c>
      <c r="AF2407" s="15" t="n">
        <v>0.8180793872136054</v>
      </c>
      <c r="AG2407" s="15" t="n">
        <v>0.6751145433217807</v>
      </c>
    </row>
    <row r="2408">
      <c r="B2408" s="8" t="s">
        <v>165</v>
      </c>
      <c r="C2408" s="19" t="n">
        <v>0.7653185060860749</v>
      </c>
      <c r="D2408" s="19" t="n">
        <v>0.7829110454709464</v>
      </c>
      <c r="E2408" s="19" t="n">
        <v>0.6252545182020021</v>
      </c>
      <c r="F2408" s="19" t="n">
        <v>0.6870973495527282</v>
      </c>
      <c r="G2408" s="19" t="n">
        <v>0.8687564342180487</v>
      </c>
      <c r="H2408" s="19" t="n">
        <v>0.7830565410536954</v>
      </c>
      <c r="I2408" s="19" t="n">
        <v>0.5989524275589199</v>
      </c>
      <c r="J2408" s="19" t="n">
        <v>0.726916557782876</v>
      </c>
      <c r="K2408" s="19" t="n">
        <v>0.6835467017790613</v>
      </c>
      <c r="L2408" s="19" t="n">
        <v>0.7389877121030978</v>
      </c>
      <c r="M2408" s="19" t="n">
        <v>0.8022773836297454</v>
      </c>
      <c r="N2408" s="19" t="n">
        <v>0.7854949463151446</v>
      </c>
      <c r="O2408" s="19" t="n">
        <v>0.7876717611725235</v>
      </c>
      <c r="P2408" s="19" t="n">
        <v>0.5389467871963276</v>
      </c>
      <c r="Q2408" s="19" t="n">
        <v>0.7384355702036336</v>
      </c>
      <c r="R2408" s="19" t="n">
        <v>0.7792795943589659</v>
      </c>
      <c r="S2408" s="19" t="n">
        <v>0.6140894216753692</v>
      </c>
      <c r="T2408" s="19" t="n">
        <v>0.8522864136606251</v>
      </c>
      <c r="U2408" s="19" t="n">
        <v>0.6404108102509016</v>
      </c>
      <c r="V2408" s="19" t="n">
        <v>0.785832302681954</v>
      </c>
      <c r="W2408" s="19" t="n">
        <v>0.47120884777887556</v>
      </c>
      <c r="X2408" s="19" t="n">
        <v>0.8254170116024843</v>
      </c>
      <c r="Y2408" s="19" t="n">
        <v>0.7645459735862633</v>
      </c>
      <c r="Z2408" s="19" t="n">
        <v>0.7890953151861001</v>
      </c>
      <c r="AA2408" s="19" t="n">
        <v>0.8311191553992516</v>
      </c>
      <c r="AB2408" s="19" t="n">
        <v>0.8279871303810453</v>
      </c>
      <c r="AC2408" s="19" t="n">
        <v>0.781039222145674</v>
      </c>
      <c r="AD2408" s="19" t="n">
        <v>0.7066520308608676</v>
      </c>
      <c r="AE2408" s="19" t="n">
        <v>0.7016630172047317</v>
      </c>
      <c r="AF2408" s="19" t="n">
        <v>0.7111187513664281</v>
      </c>
      <c r="AG2408" s="19" t="n">
        <v>0.48824823435763376</v>
      </c>
    </row>
    <row r="2409">
      <c r="B2409" s="8" t="s">
        <v>166</v>
      </c>
      <c r="C2409" s="15" t="n">
        <v>0.859587499122773</v>
      </c>
      <c r="D2409" s="15" t="n">
        <v>0.7552449993345729</v>
      </c>
      <c r="E2409" s="15" t="n">
        <v>0.8172123784971604</v>
      </c>
      <c r="F2409" s="15" t="n">
        <v>0.6620551529271584</v>
      </c>
      <c r="G2409" s="15" t="n">
        <v>0.8568930962487148</v>
      </c>
      <c r="H2409" s="15" t="n">
        <v>0.7642178915181058</v>
      </c>
      <c r="I2409" s="15" t="n">
        <v>0.7807626409160545</v>
      </c>
      <c r="J2409" s="15" t="n">
        <v>0.7053822119887161</v>
      </c>
      <c r="K2409" s="15" t="n">
        <v>0.7574082274848979</v>
      </c>
      <c r="L2409" s="15" t="n">
        <v>0.8517741298020303</v>
      </c>
      <c r="M2409" s="15" t="n">
        <v>0.8373113197476855</v>
      </c>
      <c r="N2409" s="15" t="n">
        <v>0.7752494572894563</v>
      </c>
      <c r="O2409" s="15" t="n">
        <v>0.8154524839180313</v>
      </c>
      <c r="P2409" s="15" t="n">
        <v>0.5787588320921424</v>
      </c>
      <c r="Q2409" s="15" t="n">
        <v>0.8379948673262423</v>
      </c>
      <c r="R2409" s="15" t="n">
        <v>0.7699759589648173</v>
      </c>
      <c r="S2409" s="15" t="n">
        <v>0.6772151237148494</v>
      </c>
      <c r="T2409" s="15" t="n">
        <v>0.763732232716765</v>
      </c>
      <c r="U2409" s="15" t="n">
        <v>0.7329517562551906</v>
      </c>
      <c r="V2409" s="15" t="n">
        <v>0.8266602014111587</v>
      </c>
      <c r="W2409" s="15" t="n">
        <v>0.6466788576834016</v>
      </c>
      <c r="X2409" s="15" t="n">
        <v>0.7096047753226205</v>
      </c>
      <c r="Y2409" s="15" t="n">
        <v>0.7514029625780736</v>
      </c>
      <c r="Z2409" s="15" t="n">
        <v>0.7815836610056158</v>
      </c>
      <c r="AA2409" s="15" t="n">
        <v>0.7752495395086347</v>
      </c>
      <c r="AB2409" s="15" t="n">
        <v>0.7905469603379409</v>
      </c>
      <c r="AC2409" s="15" t="n">
        <v>0.6944293779491815</v>
      </c>
      <c r="AD2409" s="15" t="n">
        <v>0.649142821302658</v>
      </c>
      <c r="AE2409" s="15" t="n">
        <v>0.7810322622320544</v>
      </c>
      <c r="AF2409" s="15" t="n">
        <v>0.7727095838944125</v>
      </c>
      <c r="AG2409" s="15" t="n">
        <v>0.48209689747995554</v>
      </c>
    </row>
    <row r="2410">
      <c r="B2410" s="8" t="s">
        <v>167</v>
      </c>
      <c r="C2410" s="19" t="n">
        <v>0.8219753791363574</v>
      </c>
      <c r="D2410" s="19" t="n">
        <v>0.8614816650443621</v>
      </c>
      <c r="E2410" s="19" t="n">
        <v>0.8216288352741743</v>
      </c>
      <c r="F2410" s="19" t="n">
        <v>0.8796180493955228</v>
      </c>
      <c r="G2410" s="19" t="n">
        <v>0.8574088640873065</v>
      </c>
      <c r="H2410" s="19" t="n">
        <v>0.7166756794414241</v>
      </c>
      <c r="I2410" s="19" t="n">
        <v>0.7393629432875914</v>
      </c>
      <c r="J2410" s="19" t="n">
        <v>0.7225223357031679</v>
      </c>
      <c r="K2410" s="19" t="n">
        <v>0.7325469632284984</v>
      </c>
      <c r="L2410" s="19" t="n">
        <v>0.8299395733553909</v>
      </c>
      <c r="M2410" s="19" t="n">
        <v>0.8252384326258739</v>
      </c>
      <c r="N2410" s="19" t="n">
        <v>0.7765714893019555</v>
      </c>
      <c r="O2410" s="19" t="n">
        <v>0.7683981816590493</v>
      </c>
      <c r="P2410" s="19" t="n">
        <v>0.6881216683263909</v>
      </c>
      <c r="Q2410" s="19" t="n">
        <v>0.9047697585973049</v>
      </c>
      <c r="R2410" s="19" t="n">
        <v>0.6696001302278682</v>
      </c>
      <c r="S2410" s="19" t="n">
        <v>0.7801529528875036</v>
      </c>
      <c r="T2410" s="19" t="n">
        <v>0.9064858546899542</v>
      </c>
      <c r="U2410" s="19" t="n">
        <v>0.8400159230128872</v>
      </c>
      <c r="V2410" s="19" t="n">
        <v>0.8076359677403815</v>
      </c>
      <c r="W2410" s="19" t="n">
        <v>0.667965127396919</v>
      </c>
      <c r="X2410" s="19" t="n">
        <v>0.7536545311225388</v>
      </c>
      <c r="Y2410" s="19" t="n">
        <v>0.8341824957973998</v>
      </c>
      <c r="Z2410" s="19" t="n">
        <v>0.7821902357345217</v>
      </c>
      <c r="AA2410" s="19" t="n">
        <v>0.7227392691174975</v>
      </c>
      <c r="AB2410" s="19" t="n">
        <v>0.7371997139167286</v>
      </c>
      <c r="AC2410" s="19" t="n">
        <v>0.6729822695043579</v>
      </c>
      <c r="AD2410" s="19" t="n">
        <v>0.6836461117817669</v>
      </c>
      <c r="AE2410" s="19" t="n">
        <v>0.7438531588524171</v>
      </c>
      <c r="AF2410" s="19" t="n">
        <v>0.7631996266648858</v>
      </c>
      <c r="AG2410" s="19" t="n">
        <v>0.7047248468507641</v>
      </c>
    </row>
    <row r="2411">
      <c r="B2411" s="8" t="s">
        <v>168</v>
      </c>
      <c r="C2411" s="15" t="n">
        <v>0.8206665406639136</v>
      </c>
      <c r="D2411" s="15" t="n">
        <v>0.7476521643839698</v>
      </c>
      <c r="E2411" s="15" t="n">
        <v>0.9089920267892039</v>
      </c>
      <c r="F2411" s="15" t="n">
        <v>0.7135657040494408</v>
      </c>
      <c r="G2411" s="15" t="n">
        <v>0.6463350816641783</v>
      </c>
      <c r="H2411" s="15" t="n">
        <v>0.6664186402901382</v>
      </c>
      <c r="I2411" s="15" t="n">
        <v>0.5444551407220249</v>
      </c>
      <c r="J2411" s="15" t="n">
        <v>0.7829457771550374</v>
      </c>
      <c r="K2411" s="15" t="n">
        <v>0.6936781236698392</v>
      </c>
      <c r="L2411" s="15" t="n">
        <v>0.7815431186695819</v>
      </c>
      <c r="M2411" s="15" t="n">
        <v>0.8248110031470121</v>
      </c>
      <c r="N2411" s="15" t="n">
        <v>0.7330002064264479</v>
      </c>
      <c r="O2411" s="15" t="n">
        <v>0.8025942791165701</v>
      </c>
      <c r="P2411" s="15" t="n">
        <v>0.7399969305662695</v>
      </c>
      <c r="Q2411" s="15" t="n">
        <v>0.6216710088509142</v>
      </c>
      <c r="R2411" s="15" t="n">
        <v>0.5677043996128652</v>
      </c>
      <c r="S2411" s="15" t="n">
        <v>0.7839498778067852</v>
      </c>
      <c r="T2411" s="15" t="n">
        <v>0.8025341847550274</v>
      </c>
      <c r="U2411" s="15" t="n">
        <v>0.6348751854856408</v>
      </c>
      <c r="V2411" s="15" t="n">
        <v>0.8065373789510164</v>
      </c>
      <c r="W2411" s="15" t="n">
        <v>0.6182846455912095</v>
      </c>
      <c r="X2411" s="15" t="n">
        <v>0.5975080675030063</v>
      </c>
      <c r="Y2411" s="15" t="n">
        <v>0.8184108477011454</v>
      </c>
      <c r="Z2411" s="15" t="n">
        <v>0.8012856237244725</v>
      </c>
      <c r="AA2411" s="15" t="n">
        <v>0.6696331308922078</v>
      </c>
      <c r="AB2411" s="15" t="n">
        <v>0.6396350271041377</v>
      </c>
      <c r="AC2411" s="15" t="n">
        <v>0.679489010528631</v>
      </c>
      <c r="AD2411" s="15" t="n">
        <v>0.7163780462146576</v>
      </c>
      <c r="AE2411" s="15" t="n">
        <v>0.38841808808001416</v>
      </c>
      <c r="AF2411" s="15" t="n">
        <v>0.5957546913657041</v>
      </c>
      <c r="AG2411" s="15" t="n">
        <v>0.8184784695150665</v>
      </c>
    </row>
    <row r="2412">
      <c r="B2412" s="8" t="s">
        <v>169</v>
      </c>
      <c r="C2412" s="19" t="n">
        <v>0.8858555635248152</v>
      </c>
      <c r="D2412" s="19" t="n">
        <v>0.6754013536003681</v>
      </c>
      <c r="E2412" s="19" t="n">
        <v>0.5769597945799039</v>
      </c>
      <c r="F2412" s="19" t="n">
        <v>0.38702297233360883</v>
      </c>
      <c r="G2412" s="19" t="n">
        <v>0.858191824574381</v>
      </c>
      <c r="H2412" s="19" t="n">
        <v>0.7020097681607796</v>
      </c>
      <c r="I2412" s="19" t="n">
        <v>0.6900272360163683</v>
      </c>
      <c r="J2412" s="19" t="n">
        <v>0.670414916439206</v>
      </c>
      <c r="K2412" s="19" t="n">
        <v>0.730886772087905</v>
      </c>
      <c r="L2412" s="19" t="n">
        <v>0.722886222035952</v>
      </c>
      <c r="M2412" s="19" t="n">
        <v>0.801949831674495</v>
      </c>
      <c r="N2412" s="19" t="n">
        <v>0.631132005239577</v>
      </c>
      <c r="O2412" s="19" t="n">
        <v>0.78953867089971</v>
      </c>
      <c r="P2412" s="19" t="n">
        <v>0.8741620343967811</v>
      </c>
      <c r="Q2412" s="19" t="n">
        <v>0.8607462145626521</v>
      </c>
      <c r="R2412" s="19" t="n">
        <v>0.6156980617999595</v>
      </c>
      <c r="S2412" s="19" t="n">
        <v>0.8538590458982833</v>
      </c>
      <c r="T2412" s="19" t="n">
        <v>0.8193446149409721</v>
      </c>
      <c r="U2412" s="19" t="n">
        <v>0.6978127000599926</v>
      </c>
      <c r="V2412" s="19" t="n">
        <v>0.7755260910007735</v>
      </c>
      <c r="W2412" s="19" t="n">
        <v>0.38375016147093705</v>
      </c>
      <c r="X2412" s="19" t="n">
        <v>0.5337366842517163</v>
      </c>
      <c r="Y2412" s="19" t="n">
        <v>0.778415558630327</v>
      </c>
      <c r="Z2412" s="19" t="n">
        <v>0.8897499491641686</v>
      </c>
      <c r="AA2412" s="19" t="n">
        <v>0.764882318902485</v>
      </c>
      <c r="AB2412" s="19" t="n">
        <v>0.767874518769436</v>
      </c>
      <c r="AC2412" s="19" t="n">
        <v>0.6520975602350322</v>
      </c>
      <c r="AD2412" s="19" t="n">
        <v>0.142278558713939</v>
      </c>
      <c r="AE2412" s="19" t="n">
        <v>0.7748109487153867</v>
      </c>
      <c r="AF2412" s="19" t="n">
        <v>0.6616830181700327</v>
      </c>
      <c r="AG2412" s="19" t="n">
        <v>0.7748096107490544</v>
      </c>
    </row>
    <row r="2413">
      <c r="B2413" s="8" t="s">
        <v>170</v>
      </c>
      <c r="C2413" s="15" t="n">
        <v>0.8230542487283169</v>
      </c>
      <c r="D2413" s="15" t="n">
        <v>0.8291416133428617</v>
      </c>
      <c r="E2413" s="15" t="n">
        <v>0.8001045670924792</v>
      </c>
      <c r="F2413" s="15" t="n">
        <v>0.8187492538284634</v>
      </c>
      <c r="G2413" s="15" t="n">
        <v>0.8169522934007978</v>
      </c>
      <c r="H2413" s="15" t="n">
        <v>0.7571253740382682</v>
      </c>
      <c r="I2413" s="15" t="n">
        <v>0.6961603577872698</v>
      </c>
      <c r="J2413" s="15" t="n">
        <v>0.7681175171054144</v>
      </c>
      <c r="K2413" s="15" t="n">
        <v>0.7832476868221974</v>
      </c>
      <c r="L2413" s="15" t="n">
        <v>0.8056541625038581</v>
      </c>
      <c r="M2413" s="15" t="n">
        <v>0.7641735265510665</v>
      </c>
      <c r="N2413" s="15" t="n">
        <v>0.7479394001831244</v>
      </c>
      <c r="O2413" s="15" t="n">
        <v>0.6873859499393467</v>
      </c>
      <c r="P2413" s="15" t="n">
        <v>0.8185883777784292</v>
      </c>
      <c r="Q2413" s="15" t="n">
        <v>0.6158657260767865</v>
      </c>
      <c r="R2413" s="15" t="n">
        <v>0.8056106301437714</v>
      </c>
      <c r="S2413" s="15" t="n">
        <v>0.83834879524337</v>
      </c>
      <c r="T2413" s="15" t="n">
        <v>0.8577790817012817</v>
      </c>
      <c r="U2413" s="15" t="n">
        <v>0.7986429531356646</v>
      </c>
      <c r="V2413" s="15" t="n">
        <v>0.7779782355420929</v>
      </c>
      <c r="W2413" s="15" t="n">
        <v>0.688385182844704</v>
      </c>
      <c r="X2413" s="15" t="n">
        <v>0.7152407419394136</v>
      </c>
      <c r="Y2413" s="15" t="n">
        <v>0.7996372347967955</v>
      </c>
      <c r="Z2413" s="15" t="n">
        <v>0.8248752702690265</v>
      </c>
      <c r="AA2413" s="15" t="n">
        <v>0.6381012102933536</v>
      </c>
      <c r="AB2413" s="15" t="n">
        <v>0.6636003530688594</v>
      </c>
      <c r="AC2413" s="15" t="n">
        <v>0.727691014223748</v>
      </c>
      <c r="AD2413" s="15" t="n">
        <v>0.6879886280031247</v>
      </c>
      <c r="AE2413" s="15" t="n">
        <v>0.4807876944071725</v>
      </c>
      <c r="AF2413" s="15" t="n">
        <v>0.6454565007069374</v>
      </c>
      <c r="AG2413" s="15" t="n">
        <v>0.7298652316121488</v>
      </c>
    </row>
    <row r="2414">
      <c r="B2414" s="8" t="s">
        <v>171</v>
      </c>
      <c r="C2414" s="19" t="n">
        <v>0.8208030703607493</v>
      </c>
      <c r="D2414" s="19" t="n">
        <v>0.8682430274761376</v>
      </c>
      <c r="E2414" s="19" t="n">
        <v>0.7512849169529145</v>
      </c>
      <c r="F2414" s="19" t="n">
        <v>0.5930212331100876</v>
      </c>
      <c r="G2414" s="19" t="n">
        <v>0.8150659080454301</v>
      </c>
      <c r="H2414" s="19" t="n">
        <v>0.7380442279862293</v>
      </c>
      <c r="I2414" s="19" t="n">
        <v>0.8381156538218381</v>
      </c>
      <c r="J2414" s="19" t="n">
        <v>0.7978962838273361</v>
      </c>
      <c r="K2414" s="19" t="n">
        <v>0.7838767897701644</v>
      </c>
      <c r="L2414" s="19" t="n">
        <v>0.8190514619121305</v>
      </c>
      <c r="M2414" s="19" t="n">
        <v>0.8625967796259166</v>
      </c>
      <c r="N2414" s="19" t="n">
        <v>0.7808795641922592</v>
      </c>
      <c r="O2414" s="19" t="n">
        <v>0.7781059695732674</v>
      </c>
      <c r="P2414" s="19" t="n">
        <v>0.7286047265393782</v>
      </c>
      <c r="Q2414" s="19" t="n">
        <v>0.8077898188875845</v>
      </c>
      <c r="R2414" s="19" t="n">
        <v>0.7814536815953601</v>
      </c>
      <c r="S2414" s="19" t="n">
        <v>0.7489463852880277</v>
      </c>
      <c r="T2414" s="19" t="n">
        <v>0.750179234705821</v>
      </c>
      <c r="U2414" s="19" t="n">
        <v>0.784450868819778</v>
      </c>
      <c r="V2414" s="19" t="n">
        <v>0.8044921352968468</v>
      </c>
      <c r="W2414" s="19" t="n">
        <v>0.6307510544622957</v>
      </c>
      <c r="X2414" s="19" t="n">
        <v>0.7988460178006785</v>
      </c>
      <c r="Y2414" s="19" t="n">
        <v>0.8187507180865571</v>
      </c>
      <c r="Z2414" s="19" t="n">
        <v>0.822059875358672</v>
      </c>
      <c r="AA2414" s="19" t="n">
        <v>0.811171789711025</v>
      </c>
      <c r="AB2414" s="19" t="n">
        <v>0.7754776135534175</v>
      </c>
      <c r="AC2414" s="19" t="n">
        <v>0.8460318524415998</v>
      </c>
      <c r="AD2414" s="19" t="n">
        <v>0.6679295853392907</v>
      </c>
      <c r="AE2414" s="19" t="n">
        <v>0.836480357734664</v>
      </c>
      <c r="AF2414" s="19" t="n">
        <v>0.8261808667073748</v>
      </c>
      <c r="AG2414" s="19" t="n">
        <v>0.7420487180404791</v>
      </c>
    </row>
    <row r="2415">
      <c r="B2415" s="8" t="s">
        <v>172</v>
      </c>
      <c r="C2415" s="15" t="n">
        <v>0.8194832591041163</v>
      </c>
      <c r="D2415" s="15" t="n">
        <v>0.9116537093184661</v>
      </c>
      <c r="E2415" s="15" t="n">
        <v>0.8455480814119624</v>
      </c>
      <c r="F2415" s="15" t="n">
        <v>0.7723900547942218</v>
      </c>
      <c r="G2415" s="15" t="n">
        <v>0.8617695546332413</v>
      </c>
      <c r="H2415" s="15" t="n">
        <v>0.7734471225656219</v>
      </c>
      <c r="I2415" s="15" t="n">
        <v>0.8054944985765456</v>
      </c>
      <c r="J2415" s="15" t="n">
        <v>0.8549251288018541</v>
      </c>
      <c r="K2415" s="15" t="n">
        <v>0.7828530018466384</v>
      </c>
      <c r="L2415" s="15" t="n">
        <v>0.8733865125829948</v>
      </c>
      <c r="M2415" s="15" t="n">
        <v>0.8271371261138643</v>
      </c>
      <c r="N2415" s="15" t="n">
        <v>0.8465028413068103</v>
      </c>
      <c r="O2415" s="15" t="n">
        <v>0.7955675658690673</v>
      </c>
      <c r="P2415" s="15" t="n">
        <v>0.6979020548370589</v>
      </c>
      <c r="Q2415" s="15" t="n">
        <v>0.6983223502408548</v>
      </c>
      <c r="R2415" s="15" t="n">
        <v>0.8319681866193632</v>
      </c>
      <c r="S2415" s="15" t="n">
        <v>0.822061803027305</v>
      </c>
      <c r="T2415" s="15" t="n">
        <v>0.9175050710789773</v>
      </c>
      <c r="U2415" s="15" t="n">
        <v>0.8551059226069191</v>
      </c>
      <c r="V2415" s="15" t="n">
        <v>0.8231668248310888</v>
      </c>
      <c r="W2415" s="15" t="n">
        <v>0.753581125392599</v>
      </c>
      <c r="X2415" s="15" t="n">
        <v>0.8429996519449358</v>
      </c>
      <c r="Y2415" s="15" t="n">
        <v>0.8796151154155318</v>
      </c>
      <c r="Z2415" s="15" t="n">
        <v>0.8573958591671874</v>
      </c>
      <c r="AA2415" s="15" t="n">
        <v>0.7578634822485962</v>
      </c>
      <c r="AB2415" s="15" t="n">
        <v>0.7976584334459114</v>
      </c>
      <c r="AC2415" s="15" t="n">
        <v>0.8259733138293179</v>
      </c>
      <c r="AD2415" s="15" t="n">
        <v>0.8202651715701478</v>
      </c>
      <c r="AE2415" s="15" t="n">
        <v>0.741698900503419</v>
      </c>
      <c r="AF2415" s="15" t="n">
        <v>0.8152255857434192</v>
      </c>
      <c r="AG2415" s="15" t="n">
        <v>0.6971116013262235</v>
      </c>
    </row>
    <row r="2416">
      <c r="B2416" s="8" t="s">
        <v>173</v>
      </c>
      <c r="C2416" s="19" t="n">
        <v>0.7938502727779455</v>
      </c>
      <c r="D2416" s="19" t="n">
        <v>0.8377751730115413</v>
      </c>
      <c r="E2416" s="19" t="n">
        <v>0.8256606895778955</v>
      </c>
      <c r="F2416" s="19" t="n">
        <v>0.8401029507718095</v>
      </c>
      <c r="G2416" s="19" t="n">
        <v>0.8342734918482794</v>
      </c>
      <c r="H2416" s="19" t="n">
        <v>0.8713571788635516</v>
      </c>
      <c r="I2416" s="19" t="n">
        <v>0.7397318844534055</v>
      </c>
      <c r="J2416" s="19" t="n">
        <v>0.7909088516922752</v>
      </c>
      <c r="K2416" s="19" t="n">
        <v>0.7812855874057779</v>
      </c>
      <c r="L2416" s="19" t="n">
        <v>0.7767576096377673</v>
      </c>
      <c r="M2416" s="19" t="n">
        <v>0.8224250794732981</v>
      </c>
      <c r="N2416" s="19" t="n">
        <v>0.8032873162940877</v>
      </c>
      <c r="O2416" s="19" t="n">
        <v>0.8715446366267013</v>
      </c>
      <c r="P2416" s="19" t="n">
        <v>0.7954656411778654</v>
      </c>
      <c r="Q2416" s="19" t="n">
        <v>0.7093100459419265</v>
      </c>
      <c r="R2416" s="19" t="n">
        <v>0.812528158123215</v>
      </c>
      <c r="S2416" s="19" t="n">
        <v>0.807925008519154</v>
      </c>
      <c r="T2416" s="19" t="n">
        <v>0.8584540113989738</v>
      </c>
      <c r="U2416" s="19" t="n">
        <v>0.7427866422347159</v>
      </c>
      <c r="V2416" s="19" t="n">
        <v>0.8660675925967257</v>
      </c>
      <c r="W2416" s="19" t="n">
        <v>0.8299411676926425</v>
      </c>
      <c r="X2416" s="19" t="n">
        <v>0.7015316307085948</v>
      </c>
      <c r="Y2416" s="19" t="n">
        <v>0.8007867049576498</v>
      </c>
      <c r="Z2416" s="19" t="n">
        <v>0.8544510996897299</v>
      </c>
      <c r="AA2416" s="19" t="n">
        <v>0.7440023232047668</v>
      </c>
      <c r="AB2416" s="19" t="n">
        <v>0.7658604243216567</v>
      </c>
      <c r="AC2416" s="19" t="n">
        <v>0.6778461259993662</v>
      </c>
      <c r="AD2416" s="19" t="n">
        <v>0.798325085512314</v>
      </c>
      <c r="AE2416" s="19" t="n">
        <v>0.7000530588898709</v>
      </c>
      <c r="AF2416" s="19" t="n">
        <v>0.7691256575535488</v>
      </c>
      <c r="AG2416" s="19" t="n">
        <v>0.7996238968803033</v>
      </c>
    </row>
    <row r="2417">
      <c r="B2417" s="8" t="s">
        <v>174</v>
      </c>
      <c r="C2417" s="15" t="n">
        <v>0.8149531107577743</v>
      </c>
      <c r="D2417" s="15" t="n">
        <v>0.7617739379343017</v>
      </c>
      <c r="E2417" s="15" t="n">
        <v>0.6488249502552662</v>
      </c>
      <c r="F2417" s="15" t="n">
        <v>0.5937008902495678</v>
      </c>
      <c r="G2417" s="15" t="n">
        <v>0.8477735974730569</v>
      </c>
      <c r="H2417" s="15" t="n">
        <v>0.7201978647398897</v>
      </c>
      <c r="I2417" s="15" t="n">
        <v>0.7256172544448964</v>
      </c>
      <c r="J2417" s="15" t="n">
        <v>0.7786807412323102</v>
      </c>
      <c r="K2417" s="15" t="n">
        <v>0.777927103882369</v>
      </c>
      <c r="L2417" s="15" t="n">
        <v>0.784886540235751</v>
      </c>
      <c r="M2417" s="15" t="n">
        <v>0.8638349096384553</v>
      </c>
      <c r="N2417" s="15" t="n">
        <v>0.7581439046934918</v>
      </c>
      <c r="O2417" s="15" t="n">
        <v>0.7879392089157261</v>
      </c>
      <c r="P2417" s="15" t="n">
        <v>0.6164326020480609</v>
      </c>
      <c r="Q2417" s="15" t="n">
        <v>0.7358643608225074</v>
      </c>
      <c r="R2417" s="15" t="n">
        <v>0.7172738290034343</v>
      </c>
      <c r="S2417" s="15" t="n">
        <v>0.7565297128180022</v>
      </c>
      <c r="T2417" s="15" t="n">
        <v>0.8566691212757425</v>
      </c>
      <c r="U2417" s="15" t="n">
        <v>0.6930852801958772</v>
      </c>
      <c r="V2417" s="15" t="n">
        <v>0.8648647027006211</v>
      </c>
      <c r="W2417" s="15" t="n">
        <v>0.554888110204062</v>
      </c>
      <c r="X2417" s="15" t="n">
        <v>0.830074826966991</v>
      </c>
      <c r="Y2417" s="15" t="n">
        <v>0.8860404799249793</v>
      </c>
      <c r="Z2417" s="15" t="n">
        <v>0.8789189761998213</v>
      </c>
      <c r="AA2417" s="15" t="n">
        <v>0.8174977545563712</v>
      </c>
      <c r="AB2417" s="15" t="n">
        <v>0.809221906415893</v>
      </c>
      <c r="AC2417" s="15" t="n">
        <v>0.8723143736086163</v>
      </c>
      <c r="AD2417" s="15" t="n">
        <v>0.7686533934350571</v>
      </c>
      <c r="AE2417" s="15" t="n">
        <v>0.6815792427194529</v>
      </c>
      <c r="AF2417" s="15" t="n">
        <v>0.723908589308023</v>
      </c>
      <c r="AG2417" s="15" t="n">
        <v>0.7011840642725116</v>
      </c>
    </row>
    <row r="2418">
      <c r="B2418" s="8" t="s">
        <v>175</v>
      </c>
      <c r="C2418" s="19" t="n">
        <v>0.8224060892132588</v>
      </c>
      <c r="D2418" s="19" t="n">
        <v>0.8320106744995097</v>
      </c>
      <c r="E2418" s="19" t="n">
        <v>0.7223155634116578</v>
      </c>
      <c r="F2418" s="19" t="n">
        <v>0.6326514821548566</v>
      </c>
      <c r="G2418" s="19" t="n">
        <v>0.74231031403354</v>
      </c>
      <c r="H2418" s="19" t="n">
        <v>0.7732876539972189</v>
      </c>
      <c r="I2418" s="19" t="n">
        <v>0.7266511370675462</v>
      </c>
      <c r="J2418" s="19" t="n">
        <v>0.7673776815313201</v>
      </c>
      <c r="K2418" s="19" t="n">
        <v>0.7146240278068356</v>
      </c>
      <c r="L2418" s="19" t="n">
        <v>0.8416307841187581</v>
      </c>
      <c r="M2418" s="19" t="n">
        <v>0.8684736390844597</v>
      </c>
      <c r="N2418" s="19" t="n">
        <v>0.7368485341454735</v>
      </c>
      <c r="O2418" s="19" t="n">
        <v>0.7129971515445752</v>
      </c>
      <c r="P2418" s="19" t="n">
        <v>0.8326663698982654</v>
      </c>
      <c r="Q2418" s="19" t="n">
        <v>0.8305646234562691</v>
      </c>
      <c r="R2418" s="19" t="n">
        <v>0.6751692545066084</v>
      </c>
      <c r="S2418" s="19" t="n">
        <v>0.8089770478571904</v>
      </c>
      <c r="T2418" s="19" t="n">
        <v>0.9129835289600848</v>
      </c>
      <c r="U2418" s="19" t="n">
        <v>0.8536997960294872</v>
      </c>
      <c r="V2418" s="19" t="n">
        <v>0.790178298452791</v>
      </c>
      <c r="W2418" s="19" t="n">
        <v>0.6586860234048426</v>
      </c>
      <c r="X2418" s="19" t="n">
        <v>0.8396081277319629</v>
      </c>
      <c r="Y2418" s="19" t="n">
        <v>0.8217252776822701</v>
      </c>
      <c r="Z2418" s="19" t="n">
        <v>0.8037727835905041</v>
      </c>
      <c r="AA2418" s="19" t="n">
        <v>0.7743239797460708</v>
      </c>
      <c r="AB2418" s="19" t="n">
        <v>0.7157844829725741</v>
      </c>
      <c r="AC2418" s="19" t="n">
        <v>0.7313386855231585</v>
      </c>
      <c r="AD2418" s="19" t="n">
        <v>0.6148854418809403</v>
      </c>
      <c r="AE2418" s="19" t="n">
        <v>0.7729890896827771</v>
      </c>
      <c r="AF2418" s="19" t="n">
        <v>0.7890103801919826</v>
      </c>
      <c r="AG2418" s="19" t="n">
        <v>0.847544720059328</v>
      </c>
    </row>
    <row r="2419">
      <c r="B2419" s="8" t="s">
        <v>176</v>
      </c>
      <c r="C2419" s="15" t="n">
        <v>0.7779966054772096</v>
      </c>
      <c r="D2419" s="15" t="n">
        <v>0.913327119858003</v>
      </c>
      <c r="E2419" s="15" t="n">
        <v>0.7039001714398703</v>
      </c>
      <c r="F2419" s="15" t="n">
        <v>0.5455741986338883</v>
      </c>
      <c r="G2419" s="15" t="n">
        <v>0.8505916873441031</v>
      </c>
      <c r="H2419" s="15" t="n">
        <v>0.6678800758452781</v>
      </c>
      <c r="I2419" s="15" t="n">
        <v>0.7702283490036151</v>
      </c>
      <c r="J2419" s="15" t="n">
        <v>0.8048967870764241</v>
      </c>
      <c r="K2419" s="15" t="n">
        <v>0.7680195146038327</v>
      </c>
      <c r="L2419" s="15" t="n">
        <v>0.7966045218586499</v>
      </c>
      <c r="M2419" s="15" t="n">
        <v>0.7989060679235677</v>
      </c>
      <c r="N2419" s="15" t="n">
        <v>0.770067906119545</v>
      </c>
      <c r="O2419" s="15" t="n">
        <v>0.7936603692179908</v>
      </c>
      <c r="P2419" s="15" t="n">
        <v>0.7458236778442013</v>
      </c>
      <c r="Q2419" s="15" t="n">
        <v>0.8729486113978605</v>
      </c>
      <c r="R2419" s="15" t="n">
        <v>0.7334939361355083</v>
      </c>
      <c r="S2419" s="15" t="n">
        <v>0.7180410096347074</v>
      </c>
      <c r="T2419" s="15" t="n">
        <v>0.8568507076724364</v>
      </c>
      <c r="U2419" s="15" t="n">
        <v>0.8312024863365346</v>
      </c>
      <c r="V2419" s="15" t="n">
        <v>0.8538301229176254</v>
      </c>
      <c r="W2419" s="15" t="n">
        <v>0.6432677976325017</v>
      </c>
      <c r="X2419" s="15" t="n">
        <v>0.7893416737211467</v>
      </c>
      <c r="Y2419" s="15" t="n">
        <v>0.7752905796976092</v>
      </c>
      <c r="Z2419" s="15" t="n">
        <v>0.7486008222300079</v>
      </c>
      <c r="AA2419" s="15" t="n">
        <v>0.5916314626431479</v>
      </c>
      <c r="AB2419" s="15" t="n">
        <v>0.7105443926794659</v>
      </c>
      <c r="AC2419" s="15" t="n">
        <v>0.6693620490346598</v>
      </c>
      <c r="AD2419" s="15" t="n">
        <v>0.6206248506935969</v>
      </c>
      <c r="AE2419" s="15" t="n">
        <v>0.7771332962449194</v>
      </c>
      <c r="AF2419" s="15" t="n">
        <v>0.80603887215754</v>
      </c>
      <c r="AG2419" s="15" t="n">
        <v>0.6908431123763541</v>
      </c>
    </row>
    <row r="2420">
      <c r="B2420" s="8" t="s">
        <v>177</v>
      </c>
      <c r="C2420" s="19" t="n">
        <v>0.8415967707945157</v>
      </c>
      <c r="D2420" s="19" t="n">
        <v>0.791150866957943</v>
      </c>
      <c r="E2420" s="19" t="n">
        <v>0.6479141554160053</v>
      </c>
      <c r="F2420" s="19" t="n">
        <v>0.660982796720521</v>
      </c>
      <c r="G2420" s="19" t="n">
        <v>0.8377732867467634</v>
      </c>
      <c r="H2420" s="19" t="n">
        <v>0.7036363839337153</v>
      </c>
      <c r="I2420" s="19" t="n">
        <v>0.7810643941216998</v>
      </c>
      <c r="J2420" s="19" t="n">
        <v>0.7243179999910291</v>
      </c>
      <c r="K2420" s="19" t="n">
        <v>0.8214998077794755</v>
      </c>
      <c r="L2420" s="19" t="n">
        <v>0.8407927702170761</v>
      </c>
      <c r="M2420" s="19" t="n">
        <v>0.7765734552854849</v>
      </c>
      <c r="N2420" s="19" t="n">
        <v>0.8188374690679887</v>
      </c>
      <c r="O2420" s="19" t="n">
        <v>0.7802325138312145</v>
      </c>
      <c r="P2420" s="19" t="n">
        <v>0.666750833165203</v>
      </c>
      <c r="Q2420" s="19" t="n">
        <v>0.7880483513250089</v>
      </c>
      <c r="R2420" s="19" t="n">
        <v>0.7905116127852767</v>
      </c>
      <c r="S2420" s="19" t="n">
        <v>0.6493859611385591</v>
      </c>
      <c r="T2420" s="19" t="n">
        <v>0.8546769201798099</v>
      </c>
      <c r="U2420" s="19" t="n">
        <v>0.8033723986835366</v>
      </c>
      <c r="V2420" s="19" t="n">
        <v>0.8693398808874838</v>
      </c>
      <c r="W2420" s="19" t="n">
        <v>0.6258881691062815</v>
      </c>
      <c r="X2420" s="19" t="n">
        <v>0.8055863924989461</v>
      </c>
      <c r="Y2420" s="19" t="n">
        <v>0.9245137816349626</v>
      </c>
      <c r="Z2420" s="19" t="n">
        <v>0.7946341454065822</v>
      </c>
      <c r="AA2420" s="19" t="n">
        <v>0.8464978171857499</v>
      </c>
      <c r="AB2420" s="19" t="n">
        <v>0.8320858076840943</v>
      </c>
      <c r="AC2420" s="19" t="n">
        <v>0.7198798093229806</v>
      </c>
      <c r="AD2420" s="19" t="n">
        <v>0.8627270593728986</v>
      </c>
      <c r="AE2420" s="19" t="n">
        <v>0.7998522033422142</v>
      </c>
      <c r="AF2420" s="19" t="n">
        <v>0.9266114048559632</v>
      </c>
      <c r="AG2420" s="19" t="n">
        <v>0.7552726419780893</v>
      </c>
    </row>
    <row r="2421">
      <c r="B2421" s="8" t="s">
        <v>178</v>
      </c>
      <c r="C2421" s="15" t="n">
        <v>0.8388768112336397</v>
      </c>
      <c r="D2421" s="15" t="n">
        <v>0.81234800897686</v>
      </c>
      <c r="E2421" s="15" t="n">
        <v>0.8172219210878322</v>
      </c>
      <c r="F2421" s="15" t="n">
        <v>0.7979197703059326</v>
      </c>
      <c r="G2421" s="15" t="n">
        <v>0.8401551542799549</v>
      </c>
      <c r="H2421" s="15" t="n">
        <v>0.803506754687732</v>
      </c>
      <c r="I2421" s="15" t="n">
        <v>0.7890102750891653</v>
      </c>
      <c r="J2421" s="15" t="n">
        <v>0.7799689784490684</v>
      </c>
      <c r="K2421" s="15" t="n">
        <v>0.8149157555613294</v>
      </c>
      <c r="L2421" s="15" t="n">
        <v>0.7634751540508532</v>
      </c>
      <c r="M2421" s="15" t="n">
        <v>0.75424304393847</v>
      </c>
      <c r="N2421" s="15" t="n">
        <v>0.7841077814281987</v>
      </c>
      <c r="O2421" s="15" t="n">
        <v>0.7822539485638242</v>
      </c>
      <c r="P2421" s="15" t="n">
        <v>0.6665334472960491</v>
      </c>
      <c r="Q2421" s="15" t="n">
        <v>0.7038734215459447</v>
      </c>
      <c r="R2421" s="15" t="n">
        <v>0.7034359090603667</v>
      </c>
      <c r="S2421" s="15" t="n">
        <v>0.7239732541611545</v>
      </c>
      <c r="T2421" s="15" t="n">
        <v>0.8262264339799675</v>
      </c>
      <c r="U2421" s="15" t="n">
        <v>0.8251024780887337</v>
      </c>
      <c r="V2421" s="15" t="n">
        <v>0.8415539295330008</v>
      </c>
      <c r="W2421" s="15" t="n">
        <v>0.8361288370100817</v>
      </c>
      <c r="X2421" s="15" t="n">
        <v>0.7190111623353437</v>
      </c>
      <c r="Y2421" s="15" t="n">
        <v>0.7934246126303196</v>
      </c>
      <c r="Z2421" s="15" t="n">
        <v>0.8053295399930278</v>
      </c>
      <c r="AA2421" s="15" t="n">
        <v>0.7999133747783964</v>
      </c>
      <c r="AB2421" s="15" t="n">
        <v>0.8153256159235611</v>
      </c>
      <c r="AC2421" s="15" t="n">
        <v>0.7370998670558737</v>
      </c>
      <c r="AD2421" s="15" t="n">
        <v>0.5871158934799169</v>
      </c>
      <c r="AE2421" s="15" t="n">
        <v>0.7244326489069444</v>
      </c>
      <c r="AF2421" s="15" t="n">
        <v>0.810510746301066</v>
      </c>
      <c r="AG2421" s="15" t="n">
        <v>0.6455238016924716</v>
      </c>
    </row>
    <row r="2422">
      <c r="B2422" s="8" t="s">
        <v>179</v>
      </c>
      <c r="C2422" s="19" t="n">
        <v>0.7750991757942658</v>
      </c>
      <c r="D2422" s="19" t="n">
        <v>0.8845263333779531</v>
      </c>
      <c r="E2422" s="19" t="n">
        <v>0.8149077691287187</v>
      </c>
      <c r="F2422" s="19" t="n">
        <v>0.5980819094333267</v>
      </c>
      <c r="G2422" s="19" t="n">
        <v>0.7818701271735432</v>
      </c>
      <c r="H2422" s="19" t="n">
        <v>0.6198934534961075</v>
      </c>
      <c r="I2422" s="19" t="n">
        <v>0.7703416435185281</v>
      </c>
      <c r="J2422" s="19" t="n">
        <v>0.8312414957967897</v>
      </c>
      <c r="K2422" s="19" t="n">
        <v>0.7362963238444444</v>
      </c>
      <c r="L2422" s="19" t="n">
        <v>0.7172104524965787</v>
      </c>
      <c r="M2422" s="19" t="n">
        <v>0.8155670509939879</v>
      </c>
      <c r="N2422" s="19" t="n">
        <v>0.7872487604516084</v>
      </c>
      <c r="O2422" s="19" t="n">
        <v>0.7953027789637588</v>
      </c>
      <c r="P2422" s="19" t="n">
        <v>0.8577721639694783</v>
      </c>
      <c r="Q2422" s="19" t="n">
        <v>0.8354168503922491</v>
      </c>
      <c r="R2422" s="19" t="n">
        <v>0.6676483668437563</v>
      </c>
      <c r="S2422" s="19" t="n">
        <v>0.8258455218780143</v>
      </c>
      <c r="T2422" s="19" t="n">
        <v>0.9028008298977827</v>
      </c>
      <c r="U2422" s="19" t="n">
        <v>0.8877538266346988</v>
      </c>
      <c r="V2422" s="19" t="n">
        <v>0.8522754882958797</v>
      </c>
      <c r="W2422" s="19" t="n">
        <v>0.7622428119412956</v>
      </c>
      <c r="X2422" s="19" t="n">
        <v>0.7886054527889975</v>
      </c>
      <c r="Y2422" s="19" t="n">
        <v>0.7490774733476112</v>
      </c>
      <c r="Z2422" s="19" t="n">
        <v>0.8249897865017434</v>
      </c>
      <c r="AA2422" s="19" t="n">
        <v>0.5883943327582913</v>
      </c>
      <c r="AB2422" s="19" t="n">
        <v>0.6648806939393765</v>
      </c>
      <c r="AC2422" s="19" t="n">
        <v>0.8047989009331126</v>
      </c>
      <c r="AD2422" s="19" t="n">
        <v>0.6378363987572687</v>
      </c>
      <c r="AE2422" s="19" t="n">
        <v>0.7298739472259375</v>
      </c>
      <c r="AF2422" s="19" t="n">
        <v>0.7666332761188568</v>
      </c>
      <c r="AG2422" s="19" t="n">
        <v>0.8535171156396469</v>
      </c>
    </row>
    <row r="2423">
      <c r="B2423" s="8" t="s">
        <v>180</v>
      </c>
      <c r="C2423" s="15" t="n">
        <v>0.8406442250527761</v>
      </c>
      <c r="D2423" s="15" t="n">
        <v>0.8591296271143534</v>
      </c>
      <c r="E2423" s="15" t="n">
        <v>0.874332043048817</v>
      </c>
      <c r="F2423" s="15" t="n">
        <v>0.7691718981312927</v>
      </c>
      <c r="G2423" s="15" t="n">
        <v>0.8123687686159476</v>
      </c>
      <c r="H2423" s="15" t="n">
        <v>0.6706339191019266</v>
      </c>
      <c r="I2423" s="15" t="n">
        <v>0.6832146365895206</v>
      </c>
      <c r="J2423" s="15" t="n">
        <v>0.7242075967551641</v>
      </c>
      <c r="K2423" s="15" t="n">
        <v>0.748173337006709</v>
      </c>
      <c r="L2423" s="15" t="n">
        <v>0.8633888066750711</v>
      </c>
      <c r="M2423" s="15" t="n">
        <v>0.8028576740645947</v>
      </c>
      <c r="N2423" s="15" t="n">
        <v>0.8411525333806048</v>
      </c>
      <c r="O2423" s="15" t="n">
        <v>0.8025752381708209</v>
      </c>
      <c r="P2423" s="15" t="n">
        <v>0.5929231994041158</v>
      </c>
      <c r="Q2423" s="15" t="n">
        <v>0.6665793987803482</v>
      </c>
      <c r="R2423" s="15" t="n">
        <v>0.6917180769539109</v>
      </c>
      <c r="S2423" s="15" t="n">
        <v>0.6631585374849881</v>
      </c>
      <c r="T2423" s="15" t="n">
        <v>0.8365528656897341</v>
      </c>
      <c r="U2423" s="15" t="n">
        <v>0.7064121666745753</v>
      </c>
      <c r="V2423" s="15" t="n">
        <v>0.846464380456985</v>
      </c>
      <c r="W2423" s="15" t="n">
        <v>0.8288632812264454</v>
      </c>
      <c r="X2423" s="15" t="n">
        <v>0.758704979646365</v>
      </c>
      <c r="Y2423" s="15" t="n">
        <v>0.8754698367452477</v>
      </c>
      <c r="Z2423" s="15" t="n">
        <v>0.7985428101187945</v>
      </c>
      <c r="AA2423" s="15" t="n">
        <v>0.7569536014764592</v>
      </c>
      <c r="AB2423" s="15" t="n">
        <v>0.7469927254724843</v>
      </c>
      <c r="AC2423" s="15" t="n">
        <v>0.6831189174537279</v>
      </c>
      <c r="AD2423" s="15" t="n">
        <v>0.7452159086123687</v>
      </c>
      <c r="AE2423" s="15" t="n">
        <v>0.6450876541838396</v>
      </c>
      <c r="AF2423" s="15" t="n">
        <v>0.7824897942683766</v>
      </c>
      <c r="AG2423" s="15" t="n">
        <v>0.758134107015123</v>
      </c>
    </row>
    <row r="2424">
      <c r="B2424" s="8" t="s">
        <v>181</v>
      </c>
      <c r="C2424" s="19" t="n">
        <v>0.8381692225050108</v>
      </c>
      <c r="D2424" s="19" t="n">
        <v>0.7315716169016878</v>
      </c>
      <c r="E2424" s="19" t="n">
        <v>0.7996940509937417</v>
      </c>
      <c r="F2424" s="19" t="n">
        <v>0.5847440802706908</v>
      </c>
      <c r="G2424" s="19" t="n">
        <v>0.8393124288560123</v>
      </c>
      <c r="H2424" s="19" t="n">
        <v>0.7622836369736069</v>
      </c>
      <c r="I2424" s="19" t="n">
        <v>0.7992678793735604</v>
      </c>
      <c r="J2424" s="19" t="n">
        <v>0.8445921032275991</v>
      </c>
      <c r="K2424" s="19" t="n">
        <v>0.7965404164723394</v>
      </c>
      <c r="L2424" s="19" t="n">
        <v>0.7416360881005977</v>
      </c>
      <c r="M2424" s="19" t="n">
        <v>0.8154430021318106</v>
      </c>
      <c r="N2424" s="19" t="n">
        <v>0.6918462988712187</v>
      </c>
      <c r="O2424" s="19" t="n">
        <v>0.8406833906298542</v>
      </c>
      <c r="P2424" s="19" t="n">
        <v>0.9095348142854323</v>
      </c>
      <c r="Q2424" s="19" t="n">
        <v>0.8509316823337087</v>
      </c>
      <c r="R2424" s="19" t="n">
        <v>0.6992238867747769</v>
      </c>
      <c r="S2424" s="19" t="n">
        <v>0.7047469771247856</v>
      </c>
      <c r="T2424" s="19" t="n">
        <v>0.7712560862821376</v>
      </c>
      <c r="U2424" s="19" t="n">
        <v>0.7336489785095732</v>
      </c>
      <c r="V2424" s="19" t="n">
        <v>0.8425945526174524</v>
      </c>
      <c r="W2424" s="19" t="n">
        <v>0.5574354119206245</v>
      </c>
      <c r="X2424" s="19" t="n">
        <v>0.7995449621880474</v>
      </c>
      <c r="Y2424" s="19" t="n">
        <v>0.8598004072894505</v>
      </c>
      <c r="Z2424" s="19" t="n">
        <v>0.7419485835866766</v>
      </c>
      <c r="AA2424" s="19" t="n">
        <v>0.7505590632996885</v>
      </c>
      <c r="AB2424" s="19" t="n">
        <v>0.8383876992744868</v>
      </c>
      <c r="AC2424" s="19" t="n">
        <v>0.6794985357626427</v>
      </c>
      <c r="AD2424" s="19" t="n">
        <v>0.6918865493270117</v>
      </c>
      <c r="AE2424" s="19" t="n">
        <v>0.7703099259245393</v>
      </c>
      <c r="AF2424" s="19" t="n">
        <v>0.6771086457693392</v>
      </c>
      <c r="AG2424" s="19" t="n">
        <v>0.7953090351710986</v>
      </c>
    </row>
    <row r="2425">
      <c r="B2425" s="8" t="s">
        <v>182</v>
      </c>
      <c r="C2425" s="15" t="n">
        <v>0.796401657502093</v>
      </c>
      <c r="D2425" s="15" t="n">
        <v>0.6483528171195642</v>
      </c>
      <c r="E2425" s="15" t="n">
        <v>0.6681119436341235</v>
      </c>
      <c r="F2425" s="15" t="n">
        <v>0.6952667286196563</v>
      </c>
      <c r="G2425" s="15" t="n">
        <v>0.7984031035136422</v>
      </c>
      <c r="H2425" s="15" t="n">
        <v>0.5667026887498311</v>
      </c>
      <c r="I2425" s="15" t="n">
        <v>0.6403814543197929</v>
      </c>
      <c r="J2425" s="15" t="n">
        <v>0.6728135408759541</v>
      </c>
      <c r="K2425" s="15" t="n">
        <v>0.7604077093833332</v>
      </c>
      <c r="L2425" s="15" t="n">
        <v>0.8534687600241333</v>
      </c>
      <c r="M2425" s="15" t="n">
        <v>0.7813854060148614</v>
      </c>
      <c r="N2425" s="15" t="n">
        <v>0.7589942875451157</v>
      </c>
      <c r="O2425" s="15" t="n">
        <v>0.8229839731649801</v>
      </c>
      <c r="P2425" s="15" t="n">
        <v>0.7034457179872163</v>
      </c>
      <c r="Q2425" s="15" t="n">
        <v>0.7490948999339484</v>
      </c>
      <c r="R2425" s="15" t="n">
        <v>0.8030226227614494</v>
      </c>
      <c r="S2425" s="15" t="n">
        <v>0.7053992008986276</v>
      </c>
      <c r="T2425" s="15" t="n">
        <v>0.8770722476685526</v>
      </c>
      <c r="U2425" s="15" t="n">
        <v>0.7658102532047099</v>
      </c>
      <c r="V2425" s="15" t="n">
        <v>0.8151519526406074</v>
      </c>
      <c r="W2425" s="15" t="n">
        <v>0.6292130370940199</v>
      </c>
      <c r="X2425" s="15" t="n">
        <v>0.698773236013237</v>
      </c>
      <c r="Y2425" s="15" t="n">
        <v>0.7919549909474978</v>
      </c>
      <c r="Z2425" s="15" t="n">
        <v>0.75530810447423</v>
      </c>
      <c r="AA2425" s="15" t="n">
        <v>0.6017425490799027</v>
      </c>
      <c r="AB2425" s="15" t="n">
        <v>0.6859985308068195</v>
      </c>
      <c r="AC2425" s="15" t="n">
        <v>0.6837232409831345</v>
      </c>
      <c r="AD2425" s="15" t="n">
        <v>0.6734968602493513</v>
      </c>
      <c r="AE2425" s="15" t="n">
        <v>0.6201018761838563</v>
      </c>
      <c r="AF2425" s="15" t="n">
        <v>0.8060009255973946</v>
      </c>
      <c r="AG2425" s="15" t="n">
        <v>0.7067722222691921</v>
      </c>
    </row>
    <row r="2426">
      <c r="B2426" s="8" t="s">
        <v>183</v>
      </c>
      <c r="C2426" s="19" t="n">
        <v>0.7143746282273713</v>
      </c>
      <c r="D2426" s="19" t="n">
        <v>0.8804964824612881</v>
      </c>
      <c r="E2426" s="19" t="n">
        <v>0.7993005717833035</v>
      </c>
      <c r="F2426" s="19" t="n">
        <v>0.8785684379007934</v>
      </c>
      <c r="G2426" s="19" t="n">
        <v>0.7621599232123404</v>
      </c>
      <c r="H2426" s="19" t="n">
        <v>0.7903300438664183</v>
      </c>
      <c r="I2426" s="19" t="n">
        <v>0.76359388609348</v>
      </c>
      <c r="J2426" s="19" t="n">
        <v>0.743130123048212</v>
      </c>
      <c r="K2426" s="19" t="n">
        <v>0.7454348663401325</v>
      </c>
      <c r="L2426" s="19" t="n">
        <v>0.8381641557892956</v>
      </c>
      <c r="M2426" s="19" t="n">
        <v>0.881883223021422</v>
      </c>
      <c r="N2426" s="19" t="n">
        <v>0.8012268359864475</v>
      </c>
      <c r="O2426" s="19" t="n">
        <v>0.8359024539780908</v>
      </c>
      <c r="P2426" s="19" t="n">
        <v>0.6205607239153363</v>
      </c>
      <c r="Q2426" s="19" t="n">
        <v>0.7774777421957535</v>
      </c>
      <c r="R2426" s="19" t="n">
        <v>0.7831925521325602</v>
      </c>
      <c r="S2426" s="19" t="n">
        <v>0.7271497986476557</v>
      </c>
      <c r="T2426" s="19" t="n">
        <v>0.8474273600647291</v>
      </c>
      <c r="U2426" s="19" t="n">
        <v>0.7590354223636823</v>
      </c>
      <c r="V2426" s="19" t="n">
        <v>0.8120179881137106</v>
      </c>
      <c r="W2426" s="19" t="n">
        <v>0.6344685426140754</v>
      </c>
      <c r="X2426" s="19" t="n">
        <v>0.7065121589001467</v>
      </c>
      <c r="Y2426" s="19" t="n">
        <v>0.7852829467392978</v>
      </c>
      <c r="Z2426" s="19" t="n">
        <v>0.8349724857563827</v>
      </c>
      <c r="AA2426" s="19" t="n">
        <v>0.8326045817338027</v>
      </c>
      <c r="AB2426" s="19" t="n">
        <v>0.8456369526638041</v>
      </c>
      <c r="AC2426" s="19" t="n">
        <v>0.771302670681971</v>
      </c>
      <c r="AD2426" s="19" t="n">
        <v>0.745476366680754</v>
      </c>
      <c r="AE2426" s="19" t="n">
        <v>0.788697084956437</v>
      </c>
      <c r="AF2426" s="19" t="n">
        <v>0.7920379680871124</v>
      </c>
      <c r="AG2426" s="19" t="n">
        <v>0.5785852748190378</v>
      </c>
    </row>
    <row r="2427">
      <c r="B2427" s="8" t="s">
        <v>184</v>
      </c>
      <c r="C2427" s="15" t="n">
        <v>0.7475312929211821</v>
      </c>
      <c r="D2427" s="15" t="n">
        <v>0.8755783999841117</v>
      </c>
      <c r="E2427" s="15" t="n">
        <v>0.683968545532318</v>
      </c>
      <c r="F2427" s="15" t="n">
        <v>0.6195007245008711</v>
      </c>
      <c r="G2427" s="15" t="n">
        <v>0.8119633160265488</v>
      </c>
      <c r="H2427" s="15" t="n">
        <v>0.727912923072538</v>
      </c>
      <c r="I2427" s="15" t="n">
        <v>0.8128344598814491</v>
      </c>
      <c r="J2427" s="15" t="n">
        <v>0.7648996972717031</v>
      </c>
      <c r="K2427" s="15" t="n">
        <v>0.8346183606357295</v>
      </c>
      <c r="L2427" s="15" t="n">
        <v>0.8731427404307927</v>
      </c>
      <c r="M2427" s="15" t="n">
        <v>0.8177932626872391</v>
      </c>
      <c r="N2427" s="15" t="n">
        <v>0.7473964779360035</v>
      </c>
      <c r="O2427" s="15" t="n">
        <v>0.6719532291591697</v>
      </c>
      <c r="P2427" s="15" t="n">
        <v>0.6720076371796537</v>
      </c>
      <c r="Q2427" s="15" t="n">
        <v>0.47808639852146245</v>
      </c>
      <c r="R2427" s="15" t="n">
        <v>0.801031355749331</v>
      </c>
      <c r="S2427" s="15" t="n">
        <v>0.8023665307580926</v>
      </c>
      <c r="T2427" s="15" t="n">
        <v>0.9417586370327474</v>
      </c>
      <c r="U2427" s="15" t="n">
        <v>0.9296560266249385</v>
      </c>
      <c r="V2427" s="15" t="n">
        <v>0.8734564358734269</v>
      </c>
      <c r="W2427" s="15" t="n">
        <v>0.6990798908230351</v>
      </c>
      <c r="X2427" s="15" t="n">
        <v>0.8244972987464853</v>
      </c>
      <c r="Y2427" s="15" t="n">
        <v>0.7368004255180662</v>
      </c>
      <c r="Z2427" s="15" t="n">
        <v>0.7602472834177314</v>
      </c>
      <c r="AA2427" s="15" t="n">
        <v>0.7372854063043448</v>
      </c>
      <c r="AB2427" s="15" t="n">
        <v>0.7530654413381481</v>
      </c>
      <c r="AC2427" s="15" t="n">
        <v>0.7798877508141249</v>
      </c>
      <c r="AD2427" s="15" t="n">
        <v>0.6149546449793414</v>
      </c>
      <c r="AE2427" s="15" t="n">
        <v>0.5495660968883488</v>
      </c>
      <c r="AF2427" s="15" t="n">
        <v>0.7374574803317259</v>
      </c>
      <c r="AG2427" s="15" t="n">
        <v>0.6971069938855844</v>
      </c>
    </row>
    <row r="2428">
      <c r="B2428" s="8" t="s">
        <v>185</v>
      </c>
      <c r="C2428" s="19" t="n">
        <v>0.7811304989363218</v>
      </c>
      <c r="D2428" s="19" t="n">
        <v>0.6580002577566232</v>
      </c>
      <c r="E2428" s="19" t="n">
        <v>0.7618585216437065</v>
      </c>
      <c r="F2428" s="19" t="n">
        <v>0.8945505481288513</v>
      </c>
      <c r="G2428" s="19" t="n">
        <v>0.7685855427542725</v>
      </c>
      <c r="H2428" s="19" t="n">
        <v>0.6162582180659293</v>
      </c>
      <c r="I2428" s="19" t="n">
        <v>0.46515692545600573</v>
      </c>
      <c r="J2428" s="19" t="n">
        <v>0.5486982893832891</v>
      </c>
      <c r="K2428" s="19" t="n">
        <v>0.796046475839211</v>
      </c>
      <c r="L2428" s="19" t="n">
        <v>0.85401292018697</v>
      </c>
      <c r="M2428" s="19" t="n">
        <v>0.7824937809736663</v>
      </c>
      <c r="N2428" s="19" t="n">
        <v>0.8217902657425671</v>
      </c>
      <c r="O2428" s="19" t="n">
        <v>0.7950322007837848</v>
      </c>
      <c r="P2428" s="19" t="n">
        <v>0.6920703246228258</v>
      </c>
      <c r="Q2428" s="19" t="n">
        <v>0.6573976254397003</v>
      </c>
      <c r="R2428" s="19" t="n">
        <v>0.8320263656962982</v>
      </c>
      <c r="S2428" s="19" t="n">
        <v>0.754915123516391</v>
      </c>
      <c r="T2428" s="19" t="n">
        <v>0.8370972422189857</v>
      </c>
      <c r="U2428" s="19" t="n">
        <v>0.6525991213765369</v>
      </c>
      <c r="V2428" s="19" t="n">
        <v>0.8539576759732788</v>
      </c>
      <c r="W2428" s="19" t="n">
        <v>0.6274802171455774</v>
      </c>
      <c r="X2428" s="19" t="n">
        <v>0.7511431017206567</v>
      </c>
      <c r="Y2428" s="19" t="n">
        <v>0.8314681511454591</v>
      </c>
      <c r="Z2428" s="19" t="n">
        <v>0.8068171178653182</v>
      </c>
      <c r="AA2428" s="19" t="n">
        <v>0.6617575788142444</v>
      </c>
      <c r="AB2428" s="19" t="n">
        <v>0.7183923341809135</v>
      </c>
      <c r="AC2428" s="19" t="n">
        <v>0.6468111225184792</v>
      </c>
      <c r="AD2428" s="19" t="n">
        <v>0.6297605411313394</v>
      </c>
      <c r="AE2428" s="19" t="n">
        <v>0.6682477334207598</v>
      </c>
      <c r="AF2428" s="19" t="n">
        <v>0.7715900664309407</v>
      </c>
      <c r="AG2428" s="19" t="n">
        <v>0.6488464363850909</v>
      </c>
    </row>
    <row r="2429">
      <c r="B2429" s="8" t="s">
        <v>186</v>
      </c>
      <c r="C2429" s="15" t="n">
        <v>0.653107748544738</v>
      </c>
      <c r="D2429" s="15" t="n">
        <v>0.861654733218776</v>
      </c>
      <c r="E2429" s="15" t="n">
        <v>0.7913405746683302</v>
      </c>
      <c r="F2429" s="15" t="n">
        <v>0.7851744941074463</v>
      </c>
      <c r="G2429" s="15" t="n">
        <v>0.7710554467257436</v>
      </c>
      <c r="H2429" s="15" t="n">
        <v>0.8660854667131698</v>
      </c>
      <c r="I2429" s="15" t="n">
        <v>0.8831255268434022</v>
      </c>
      <c r="J2429" s="15" t="n">
        <v>0.8147388833244139</v>
      </c>
      <c r="K2429" s="15" t="n">
        <v>0.7729986004466167</v>
      </c>
      <c r="L2429" s="15" t="n">
        <v>0.587008515708066</v>
      </c>
      <c r="M2429" s="15" t="n">
        <v>0.8207624193409246</v>
      </c>
      <c r="N2429" s="15" t="n">
        <v>0.611431498891126</v>
      </c>
      <c r="O2429" s="15" t="n">
        <v>0.827594596402966</v>
      </c>
      <c r="P2429" s="15" t="n">
        <v>0.9296103121092463</v>
      </c>
      <c r="Q2429" s="15" t="n">
        <v>0.8833220088524718</v>
      </c>
      <c r="R2429" s="15" t="n">
        <v>0.4986185445815499</v>
      </c>
      <c r="S2429" s="15" t="n">
        <v>0.7633440519175374</v>
      </c>
      <c r="T2429" s="15" t="n">
        <v>0.7174679239547135</v>
      </c>
      <c r="U2429" s="15" t="n">
        <v>0.8433623617168966</v>
      </c>
      <c r="V2429" s="15" t="n">
        <v>0.7089906500039738</v>
      </c>
      <c r="W2429" s="15" t="n">
        <v>0.6800698154538578</v>
      </c>
      <c r="X2429" s="15" t="n">
        <v>0.6539602526310149</v>
      </c>
      <c r="Y2429" s="15" t="n">
        <v>0.8398634269607983</v>
      </c>
      <c r="Z2429" s="15" t="n">
        <v>0.8336840949091109</v>
      </c>
      <c r="AA2429" s="15" t="n">
        <v>0.8290719143582623</v>
      </c>
      <c r="AB2429" s="15" t="n">
        <v>0.9155138165820716</v>
      </c>
      <c r="AC2429" s="15" t="n">
        <v>0.7437088242141808</v>
      </c>
      <c r="AD2429" s="15" t="n">
        <v>0.7188453425294249</v>
      </c>
      <c r="AE2429" s="15" t="n">
        <v>0.8101229738665339</v>
      </c>
      <c r="AF2429" s="15" t="n">
        <v>0.748541458354489</v>
      </c>
      <c r="AG2429" s="15" t="n">
        <v>0.8209539117551867</v>
      </c>
    </row>
    <row r="2430">
      <c r="B2430" s="8" t="s">
        <v>187</v>
      </c>
      <c r="C2430" s="19" t="n">
        <v>0.762285709786195</v>
      </c>
      <c r="D2430" s="19" t="n">
        <v>0.78170883370968</v>
      </c>
      <c r="E2430" s="19" t="n">
        <v>0.5298610165279847</v>
      </c>
      <c r="F2430" s="19" t="n">
        <v>0.5595312292802823</v>
      </c>
      <c r="G2430" s="19" t="n">
        <v>0.7878543767367198</v>
      </c>
      <c r="H2430" s="19" t="n">
        <v>0.6449161104524143</v>
      </c>
      <c r="I2430" s="19" t="n">
        <v>0.7304490498421389</v>
      </c>
      <c r="J2430" s="19" t="n">
        <v>0.7574132579236615</v>
      </c>
      <c r="K2430" s="19" t="n">
        <v>0.8041362104479194</v>
      </c>
      <c r="L2430" s="19" t="n">
        <v>0.8765252764431163</v>
      </c>
      <c r="M2430" s="19" t="n">
        <v>0.8823225832832534</v>
      </c>
      <c r="N2430" s="19" t="n">
        <v>0.6934984167932754</v>
      </c>
      <c r="O2430" s="19" t="n">
        <v>0.6423433723799556</v>
      </c>
      <c r="P2430" s="19" t="n">
        <v>0.7610913528947628</v>
      </c>
      <c r="Q2430" s="19" t="n">
        <v>0.7800848551850298</v>
      </c>
      <c r="R2430" s="19" t="n">
        <v>0.6992416508190202</v>
      </c>
      <c r="S2430" s="19" t="n">
        <v>0.9134029973961113</v>
      </c>
      <c r="T2430" s="19" t="n">
        <v>0.8994122501851138</v>
      </c>
      <c r="U2430" s="19" t="n">
        <v>0.8687957718616011</v>
      </c>
      <c r="V2430" s="19" t="n">
        <v>0.8449621068640957</v>
      </c>
      <c r="W2430" s="19" t="n">
        <v>0.519167648060999</v>
      </c>
      <c r="X2430" s="19" t="n">
        <v>0.6842291025605715</v>
      </c>
      <c r="Y2430" s="19" t="n">
        <v>0.7462180311886272</v>
      </c>
      <c r="Z2430" s="19" t="n">
        <v>0.8404948538633055</v>
      </c>
      <c r="AA2430" s="19" t="n">
        <v>0.7294178624277029</v>
      </c>
      <c r="AB2430" s="19" t="n">
        <v>0.5819181464065417</v>
      </c>
      <c r="AC2430" s="19" t="n">
        <v>0.6827505729214832</v>
      </c>
      <c r="AD2430" s="19" t="n">
        <v>0.7226832571047848</v>
      </c>
      <c r="AE2430" s="19" t="n">
        <v>0.7066286056878213</v>
      </c>
      <c r="AF2430" s="19" t="n">
        <v>0.8069937085466379</v>
      </c>
      <c r="AG2430" s="19" t="n">
        <v>0.7774890374937083</v>
      </c>
    </row>
    <row r="2431">
      <c r="B2431" s="8" t="s">
        <v>188</v>
      </c>
      <c r="C2431" s="15" t="n">
        <v>0.8540395419106431</v>
      </c>
      <c r="D2431" s="15" t="n">
        <v>0.921410604175075</v>
      </c>
      <c r="E2431" s="15" t="n">
        <v>0.8807128855374426</v>
      </c>
      <c r="F2431" s="15" t="n">
        <v>0.9019471562519157</v>
      </c>
      <c r="G2431" s="15" t="n">
        <v>0.8279070785142756</v>
      </c>
      <c r="H2431" s="15" t="n">
        <v>0.7323586530488366</v>
      </c>
      <c r="I2431" s="15" t="n">
        <v>0.7556233626248633</v>
      </c>
      <c r="J2431" s="15" t="n">
        <v>0.7578510017753015</v>
      </c>
      <c r="K2431" s="15" t="n">
        <v>0.7787998507159581</v>
      </c>
      <c r="L2431" s="15" t="n">
        <v>0.9352425852168383</v>
      </c>
      <c r="M2431" s="15" t="n">
        <v>0.9080056098762577</v>
      </c>
      <c r="N2431" s="15" t="n">
        <v>0.8159713898761454</v>
      </c>
      <c r="O2431" s="15" t="n">
        <v>0.8023397838371886</v>
      </c>
      <c r="P2431" s="15" t="n">
        <v>0.5228128210945758</v>
      </c>
      <c r="Q2431" s="15" t="n">
        <v>0.9019582911442353</v>
      </c>
      <c r="R2431" s="15" t="n">
        <v>0.6901226685748745</v>
      </c>
      <c r="S2431" s="15" t="n">
        <v>0.7876584073208177</v>
      </c>
      <c r="T2431" s="15" t="n">
        <v>0.9449087194498716</v>
      </c>
      <c r="U2431" s="15" t="n">
        <v>0.8342881492729862</v>
      </c>
      <c r="V2431" s="15" t="n">
        <v>0.8400192394299779</v>
      </c>
      <c r="W2431" s="15" t="n">
        <v>0.8891500065712384</v>
      </c>
      <c r="X2431" s="15" t="n">
        <v>0.8377167693523515</v>
      </c>
      <c r="Y2431" s="15" t="n">
        <v>0.7926906621371863</v>
      </c>
      <c r="Z2431" s="15" t="n">
        <v>0.7238761000741423</v>
      </c>
      <c r="AA2431" s="15" t="n">
        <v>0.7269626255920073</v>
      </c>
      <c r="AB2431" s="15" t="n">
        <v>0.8497073408642365</v>
      </c>
      <c r="AC2431" s="15" t="n">
        <v>0.7425233113384935</v>
      </c>
      <c r="AD2431" s="15" t="n">
        <v>0.7120488612933784</v>
      </c>
      <c r="AE2431" s="15" t="n">
        <v>0.811317228945773</v>
      </c>
      <c r="AF2431" s="15" t="n">
        <v>0.8176538168798584</v>
      </c>
      <c r="AG2431" s="15" t="n">
        <v>0.6302869619227447</v>
      </c>
    </row>
    <row r="2432">
      <c r="B2432" s="8" t="s">
        <v>189</v>
      </c>
      <c r="C2432" s="19" t="n">
        <v>0.8601003928171176</v>
      </c>
      <c r="D2432" s="19" t="n">
        <v>0.877979176029508</v>
      </c>
      <c r="E2432" s="19" t="n">
        <v>0.8107816831544516</v>
      </c>
      <c r="F2432" s="19" t="n">
        <v>0.8417534546110352</v>
      </c>
      <c r="G2432" s="19" t="n">
        <v>0.8793874158486622</v>
      </c>
      <c r="H2432" s="19" t="n">
        <v>0.7354685392512857</v>
      </c>
      <c r="I2432" s="19" t="n">
        <v>0.8614438896168221</v>
      </c>
      <c r="J2432" s="19" t="n">
        <v>0.7465151857143297</v>
      </c>
      <c r="K2432" s="19" t="n">
        <v>0.8784969378867348</v>
      </c>
      <c r="L2432" s="19" t="n">
        <v>0.8802203538737843</v>
      </c>
      <c r="M2432" s="19" t="n">
        <v>0.861018319939747</v>
      </c>
      <c r="N2432" s="19" t="n">
        <v>0.7941782459250146</v>
      </c>
      <c r="O2432" s="19" t="n">
        <v>0.6207290775184258</v>
      </c>
      <c r="P2432" s="19" t="n">
        <v>0.814535116623833</v>
      </c>
      <c r="Q2432" s="19" t="n">
        <v>0.8373916507907198</v>
      </c>
      <c r="R2432" s="19" t="n">
        <v>0.6722242445609713</v>
      </c>
      <c r="S2432" s="19" t="n">
        <v>0.7998379835808342</v>
      </c>
      <c r="T2432" s="19" t="n">
        <v>0.8742778964669624</v>
      </c>
      <c r="U2432" s="19" t="n">
        <v>0.8489350954291861</v>
      </c>
      <c r="V2432" s="19" t="n">
        <v>0.8376173189634821</v>
      </c>
      <c r="W2432" s="19" t="n">
        <v>0.7746192316914208</v>
      </c>
      <c r="X2432" s="19" t="n">
        <v>0.8767249073376852</v>
      </c>
      <c r="Y2432" s="19" t="n">
        <v>0.8744126183269155</v>
      </c>
      <c r="Z2432" s="19" t="n">
        <v>0.8123163704482259</v>
      </c>
      <c r="AA2432" s="19" t="n">
        <v>0.8722982265658797</v>
      </c>
      <c r="AB2432" s="19" t="n">
        <v>0.83415866823133</v>
      </c>
      <c r="AC2432" s="19" t="n">
        <v>0.7084614288761294</v>
      </c>
      <c r="AD2432" s="19" t="n">
        <v>0.8181841945457954</v>
      </c>
      <c r="AE2432" s="19" t="n">
        <v>0.864964273687368</v>
      </c>
      <c r="AF2432" s="19" t="n">
        <v>0.824227044232823</v>
      </c>
      <c r="AG2432" s="19" t="n">
        <v>0.8166649081955316</v>
      </c>
    </row>
    <row r="2433">
      <c r="B2433" s="8" t="s">
        <v>190</v>
      </c>
      <c r="C2433" s="15" t="n">
        <v>0.7595665940066332</v>
      </c>
      <c r="D2433" s="15" t="n">
        <v>0.7881127757970416</v>
      </c>
      <c r="E2433" s="15" t="n">
        <v>0.741739681016933</v>
      </c>
      <c r="F2433" s="15" t="n">
        <v>0.8128168450931637</v>
      </c>
      <c r="G2433" s="15" t="n">
        <v>0.681905820468142</v>
      </c>
      <c r="H2433" s="15" t="n">
        <v>0.7822295398957128</v>
      </c>
      <c r="I2433" s="15" t="n">
        <v>0.7184599417472229</v>
      </c>
      <c r="J2433" s="15" t="n">
        <v>0.6831853489800769</v>
      </c>
      <c r="K2433" s="15" t="n">
        <v>0.7333325856307951</v>
      </c>
      <c r="L2433" s="15" t="n">
        <v>0.8597010863982274</v>
      </c>
      <c r="M2433" s="15" t="n">
        <v>0.8337178744554636</v>
      </c>
      <c r="N2433" s="15" t="n">
        <v>0.7802499549715809</v>
      </c>
      <c r="O2433" s="15" t="n">
        <v>0.6393355675290455</v>
      </c>
      <c r="P2433" s="15" t="n">
        <v>0.6392901093372823</v>
      </c>
      <c r="Q2433" s="15" t="n">
        <v>0.6670725039841117</v>
      </c>
      <c r="R2433" s="15" t="n">
        <v>0.46466709725947053</v>
      </c>
      <c r="S2433" s="15" t="n">
        <v>0.9058894958178287</v>
      </c>
      <c r="T2433" s="15" t="n">
        <v>0.9123138794535169</v>
      </c>
      <c r="U2433" s="15" t="n">
        <v>0.8128137684642879</v>
      </c>
      <c r="V2433" s="15" t="n">
        <v>0.8036645462878298</v>
      </c>
      <c r="W2433" s="15" t="n">
        <v>0.5961913187723432</v>
      </c>
      <c r="X2433" s="15" t="n">
        <v>0.6999661958528872</v>
      </c>
      <c r="Y2433" s="15" t="n">
        <v>0.7666884918194456</v>
      </c>
      <c r="Z2433" s="15" t="n">
        <v>0.829343365528713</v>
      </c>
      <c r="AA2433" s="15" t="n">
        <v>0.8230875750885288</v>
      </c>
      <c r="AB2433" s="15" t="n">
        <v>0.6498839398380422</v>
      </c>
      <c r="AC2433" s="15" t="n">
        <v>0.5831596572244325</v>
      </c>
      <c r="AD2433" s="15" t="n">
        <v>0.6552871766725147</v>
      </c>
      <c r="AE2433" s="15" t="n">
        <v>0.6178911813757233</v>
      </c>
      <c r="AF2433" s="15" t="n">
        <v>0.7288609104035446</v>
      </c>
      <c r="AG2433" s="15" t="n">
        <v>0.7610895365565186</v>
      </c>
    </row>
    <row r="2434">
      <c r="B2434" s="8" t="s">
        <v>191</v>
      </c>
      <c r="C2434" s="19" t="n">
        <v>0.8004819048592364</v>
      </c>
      <c r="D2434" s="19" t="n">
        <v>0.8688580600556971</v>
      </c>
      <c r="E2434" s="19" t="n">
        <v>0.85147586454594</v>
      </c>
      <c r="F2434" s="19" t="n">
        <v>0.6778832583324155</v>
      </c>
      <c r="G2434" s="19" t="n">
        <v>0.75185998508294</v>
      </c>
      <c r="H2434" s="19" t="n">
        <v>0.7088993169413184</v>
      </c>
      <c r="I2434" s="19" t="n">
        <v>0.6458105013878034</v>
      </c>
      <c r="J2434" s="19" t="n">
        <v>0.8315391515951492</v>
      </c>
      <c r="K2434" s="19" t="n">
        <v>0.7908678002548902</v>
      </c>
      <c r="L2434" s="19" t="n">
        <v>0.8240333000226298</v>
      </c>
      <c r="M2434" s="19" t="n">
        <v>0.8556342384810924</v>
      </c>
      <c r="N2434" s="19" t="n">
        <v>0.792959334908683</v>
      </c>
      <c r="O2434" s="19" t="n">
        <v>0.875171946157377</v>
      </c>
      <c r="P2434" s="19" t="n">
        <v>0.5981853017350666</v>
      </c>
      <c r="Q2434" s="19" t="n">
        <v>0.7386741011542638</v>
      </c>
      <c r="R2434" s="19" t="n">
        <v>0.6248825036480877</v>
      </c>
      <c r="S2434" s="19" t="n">
        <v>0.7435359429670391</v>
      </c>
      <c r="T2434" s="19" t="n">
        <v>0.8577994296024225</v>
      </c>
      <c r="U2434" s="19" t="n">
        <v>0.6940204342956398</v>
      </c>
      <c r="V2434" s="19" t="n">
        <v>0.8356433047062477</v>
      </c>
      <c r="W2434" s="19" t="n">
        <v>0.7708051209054051</v>
      </c>
      <c r="X2434" s="19" t="n">
        <v>0.6171682085635326</v>
      </c>
      <c r="Y2434" s="19" t="n">
        <v>0.6491722805564712</v>
      </c>
      <c r="Z2434" s="19" t="n">
        <v>0.8135809437714198</v>
      </c>
      <c r="AA2434" s="19" t="n">
        <v>0.697600292055568</v>
      </c>
      <c r="AB2434" s="19" t="n">
        <v>0.7126465246364116</v>
      </c>
      <c r="AC2434" s="19" t="n">
        <v>0.7973950166150007</v>
      </c>
      <c r="AD2434" s="19" t="n">
        <v>0.7369273474893829</v>
      </c>
      <c r="AE2434" s="19" t="n">
        <v>0.6440052119160257</v>
      </c>
      <c r="AF2434" s="19" t="n">
        <v>0.7248694811139359</v>
      </c>
      <c r="AG2434" s="19" t="n">
        <v>0.6723127916853352</v>
      </c>
    </row>
    <row r="2435">
      <c r="B2435" s="8" t="s">
        <v>192</v>
      </c>
      <c r="C2435" s="15" t="n">
        <v>0.8118825942823454</v>
      </c>
      <c r="D2435" s="15" t="n">
        <v>0.888976191804918</v>
      </c>
      <c r="E2435" s="15" t="n">
        <v>0.939364934902084</v>
      </c>
      <c r="F2435" s="15" t="n">
        <v>0.8773019020633265</v>
      </c>
      <c r="G2435" s="15" t="n">
        <v>0.6818338433128277</v>
      </c>
      <c r="H2435" s="15" t="n">
        <v>0.7945654012444636</v>
      </c>
      <c r="I2435" s="15" t="n">
        <v>0.8179090402912143</v>
      </c>
      <c r="J2435" s="15" t="n">
        <v>0.7232558984065718</v>
      </c>
      <c r="K2435" s="15" t="n">
        <v>0.8671880348275113</v>
      </c>
      <c r="L2435" s="15" t="n">
        <v>0.898573596602446</v>
      </c>
      <c r="M2435" s="15" t="n">
        <v>0.8095291169945582</v>
      </c>
      <c r="N2435" s="15" t="n">
        <v>0.7842509987313658</v>
      </c>
      <c r="O2435" s="15" t="n">
        <v>0.7146759511839123</v>
      </c>
      <c r="P2435" s="15" t="n">
        <v>0.7616646252102014</v>
      </c>
      <c r="Q2435" s="15" t="n">
        <v>0.5371101000832657</v>
      </c>
      <c r="R2435" s="15" t="n">
        <v>0.6664399209380306</v>
      </c>
      <c r="S2435" s="15" t="n">
        <v>0.8699656730873394</v>
      </c>
      <c r="T2435" s="15" t="n">
        <v>0.8942796561580267</v>
      </c>
      <c r="U2435" s="15" t="n">
        <v>0.9074292626933931</v>
      </c>
      <c r="V2435" s="15" t="n">
        <v>0.861463298634988</v>
      </c>
      <c r="W2435" s="15" t="n">
        <v>0.8320043994777868</v>
      </c>
      <c r="X2435" s="15" t="n">
        <v>0.8375741841240071</v>
      </c>
      <c r="Y2435" s="15" t="n">
        <v>0.9081843201459967</v>
      </c>
      <c r="Z2435" s="15" t="n">
        <v>0.8284913888635128</v>
      </c>
      <c r="AA2435" s="15" t="n">
        <v>0.7237587455895548</v>
      </c>
      <c r="AB2435" s="15" t="n">
        <v>0.8426792714511313</v>
      </c>
      <c r="AC2435" s="15" t="n">
        <v>0.8263603328397596</v>
      </c>
      <c r="AD2435" s="15" t="n">
        <v>0.731695287219307</v>
      </c>
      <c r="AE2435" s="15" t="n">
        <v>0.6891033970387889</v>
      </c>
      <c r="AF2435" s="15" t="n">
        <v>0.8041540662446753</v>
      </c>
      <c r="AG2435" s="15" t="n">
        <v>0.7277536347931001</v>
      </c>
    </row>
    <row r="2436">
      <c r="B2436" s="8" t="s">
        <v>193</v>
      </c>
      <c r="C2436" s="19" t="n">
        <v>0.5799309188815513</v>
      </c>
      <c r="D2436" s="19" t="n">
        <v>0.8300253165633648</v>
      </c>
      <c r="E2436" s="19" t="n">
        <v>0.8423529136091409</v>
      </c>
      <c r="F2436" s="19" t="n">
        <v>0.850029567538773</v>
      </c>
      <c r="G2436" s="19" t="n">
        <v>0.7265180036713842</v>
      </c>
      <c r="H2436" s="19" t="n">
        <v>0.6269969406412234</v>
      </c>
      <c r="I2436" s="19" t="n">
        <v>0.7266863138925714</v>
      </c>
      <c r="J2436" s="19" t="n">
        <v>0.71636193555616</v>
      </c>
      <c r="K2436" s="19" t="n">
        <v>0.6675158453111821</v>
      </c>
      <c r="L2436" s="19" t="n">
        <v>0.6576377829920148</v>
      </c>
      <c r="M2436" s="19" t="n">
        <v>0.8210682744694725</v>
      </c>
      <c r="N2436" s="19" t="n">
        <v>0.7706176640622217</v>
      </c>
      <c r="O2436" s="19" t="n">
        <v>0.7554018418423858</v>
      </c>
      <c r="P2436" s="19" t="n">
        <v>0.8397094542843427</v>
      </c>
      <c r="Q2436" s="19" t="n">
        <v>0.6548204969971226</v>
      </c>
      <c r="R2436" s="19" t="n">
        <v>0.7840637550892343</v>
      </c>
      <c r="S2436" s="19" t="n">
        <v>0.5746014220219412</v>
      </c>
      <c r="T2436" s="19" t="n">
        <v>0.6437646090935345</v>
      </c>
      <c r="U2436" s="19" t="n">
        <v>0.7479677389117905</v>
      </c>
      <c r="V2436" s="19" t="n">
        <v>0.7611677522732779</v>
      </c>
      <c r="W2436" s="19" t="n">
        <v>0.7217813896249479</v>
      </c>
      <c r="X2436" s="19" t="n">
        <v>0.7182266718211513</v>
      </c>
      <c r="Y2436" s="19" t="n">
        <v>0.8928591732540875</v>
      </c>
      <c r="Z2436" s="19" t="n">
        <v>0.8245863331202533</v>
      </c>
      <c r="AA2436" s="19" t="n">
        <v>0.8045999548541276</v>
      </c>
      <c r="AB2436" s="19" t="n">
        <v>0.8384111749018635</v>
      </c>
      <c r="AC2436" s="19" t="n">
        <v>0.7323984492644903</v>
      </c>
      <c r="AD2436" s="19" t="n">
        <v>0.8244842805915285</v>
      </c>
      <c r="AE2436" s="19" t="n">
        <v>0.67747000755605</v>
      </c>
      <c r="AF2436" s="19" t="n">
        <v>0.831452224639733</v>
      </c>
      <c r="AG2436" s="19" t="n">
        <v>0.8028720230389516</v>
      </c>
    </row>
    <row r="2437">
      <c r="B2437" s="8" t="s">
        <v>194</v>
      </c>
      <c r="C2437" s="15" t="n">
        <v>0.7959313043195791</v>
      </c>
      <c r="D2437" s="15" t="n">
        <v>0.8226981904215543</v>
      </c>
      <c r="E2437" s="15" t="n">
        <v>0.8036687937207748</v>
      </c>
      <c r="F2437" s="15" t="n">
        <v>0.779498781096794</v>
      </c>
      <c r="G2437" s="15" t="n">
        <v>0.7457444502783788</v>
      </c>
      <c r="H2437" s="15" t="n">
        <v>0.6860414855052263</v>
      </c>
      <c r="I2437" s="15" t="n">
        <v>0.7430036541201831</v>
      </c>
      <c r="J2437" s="15" t="n">
        <v>0.7495649410631318</v>
      </c>
      <c r="K2437" s="15" t="n">
        <v>0.746443566231178</v>
      </c>
      <c r="L2437" s="15" t="n">
        <v>0.8045423892612598</v>
      </c>
      <c r="M2437" s="15" t="n">
        <v>0.7621589036697864</v>
      </c>
      <c r="N2437" s="15" t="n">
        <v>0.8701197757383974</v>
      </c>
      <c r="O2437" s="15" t="n">
        <v>0.834566197394804</v>
      </c>
      <c r="P2437" s="15" t="n">
        <v>0.8171126351482553</v>
      </c>
      <c r="Q2437" s="15" t="n">
        <v>0.6519427944159321</v>
      </c>
      <c r="R2437" s="15" t="n">
        <v>0.8988269479669414</v>
      </c>
      <c r="S2437" s="15" t="n">
        <v>0.815287115734914</v>
      </c>
      <c r="T2437" s="15" t="n">
        <v>0.9107385792388846</v>
      </c>
      <c r="U2437" s="15" t="n">
        <v>0.8570903210091367</v>
      </c>
      <c r="V2437" s="15" t="n">
        <v>0.8626097547563114</v>
      </c>
      <c r="W2437" s="15" t="n">
        <v>0.7354539928023468</v>
      </c>
      <c r="X2437" s="15" t="n">
        <v>0.8786864525437074</v>
      </c>
      <c r="Y2437" s="15" t="n">
        <v>0.8720216098671354</v>
      </c>
      <c r="Z2437" s="15" t="n">
        <v>0.8310277597919898</v>
      </c>
      <c r="AA2437" s="15" t="n">
        <v>0.7188815390591848</v>
      </c>
      <c r="AB2437" s="15" t="n">
        <v>0.6850454345062045</v>
      </c>
      <c r="AC2437" s="15" t="n">
        <v>0.8159800465694131</v>
      </c>
      <c r="AD2437" s="15" t="n">
        <v>0.7323694006849064</v>
      </c>
      <c r="AE2437" s="15" t="n">
        <v>0.7065910033098853</v>
      </c>
      <c r="AF2437" s="15" t="n">
        <v>0.8103784694767865</v>
      </c>
      <c r="AG2437" s="15" t="n">
        <v>0.7310617571459161</v>
      </c>
    </row>
    <row r="2438">
      <c r="B2438" s="8" t="s">
        <v>195</v>
      </c>
      <c r="C2438" s="19" t="n">
        <v>0.7489033628765546</v>
      </c>
      <c r="D2438" s="19" t="n">
        <v>0.9118642151409122</v>
      </c>
      <c r="E2438" s="19" t="n">
        <v>0.709413076762041</v>
      </c>
      <c r="F2438" s="19" t="n">
        <v>0.5340427435300494</v>
      </c>
      <c r="G2438" s="19" t="n">
        <v>0.7185064844652257</v>
      </c>
      <c r="H2438" s="19" t="n">
        <v>0.7212488477352588</v>
      </c>
      <c r="I2438" s="19" t="n">
        <v>0.6978994710792087</v>
      </c>
      <c r="J2438" s="19" t="n">
        <v>0.8204039685443348</v>
      </c>
      <c r="K2438" s="19" t="n">
        <v>0.8120371099631493</v>
      </c>
      <c r="L2438" s="19" t="n">
        <v>0.8415026871926685</v>
      </c>
      <c r="M2438" s="19" t="n">
        <v>0.8360832467088105</v>
      </c>
      <c r="N2438" s="19" t="n">
        <v>0.7668097111606806</v>
      </c>
      <c r="O2438" s="19" t="n">
        <v>0.8084595985196593</v>
      </c>
      <c r="P2438" s="19" t="n">
        <v>0.7147763341259865</v>
      </c>
      <c r="Q2438" s="19" t="n">
        <v>0.5970367491482618</v>
      </c>
      <c r="R2438" s="19" t="n">
        <v>0.7198087443709755</v>
      </c>
      <c r="S2438" s="19" t="n">
        <v>0.7410173721572332</v>
      </c>
      <c r="T2438" s="19" t="n">
        <v>0.7275824501783882</v>
      </c>
      <c r="U2438" s="19" t="n">
        <v>0.6960957875561908</v>
      </c>
      <c r="V2438" s="19" t="n">
        <v>0.7866445771921261</v>
      </c>
      <c r="W2438" s="19" t="n">
        <v>0.6950153455228613</v>
      </c>
      <c r="X2438" s="19" t="n">
        <v>0.6604228532538683</v>
      </c>
      <c r="Y2438" s="19" t="n">
        <v>0.796714638364758</v>
      </c>
      <c r="Z2438" s="19" t="n">
        <v>0.8033959392603329</v>
      </c>
      <c r="AA2438" s="19" t="n">
        <v>0.7624480889265811</v>
      </c>
      <c r="AB2438" s="19" t="n">
        <v>0.7994118009423634</v>
      </c>
      <c r="AC2438" s="19" t="n">
        <v>0.7073199081587745</v>
      </c>
      <c r="AD2438" s="19" t="n">
        <v>0.48327440429630014</v>
      </c>
      <c r="AE2438" s="19" t="n">
        <v>0.6885930384776237</v>
      </c>
      <c r="AF2438" s="19" t="n">
        <v>0.8226612490305615</v>
      </c>
      <c r="AG2438" s="19" t="n">
        <v>0.7284169614669903</v>
      </c>
    </row>
    <row r="2439">
      <c r="B2439" s="8" t="s">
        <v>196</v>
      </c>
      <c r="C2439" s="15" t="n">
        <v>0.8381219893532191</v>
      </c>
      <c r="D2439" s="15" t="n">
        <v>0.7899856965780299</v>
      </c>
      <c r="E2439" s="15" t="n">
        <v>0.8186270257051887</v>
      </c>
      <c r="F2439" s="15" t="n">
        <v>0.8243217237843647</v>
      </c>
      <c r="G2439" s="15" t="n">
        <v>0.8600858917797883</v>
      </c>
      <c r="H2439" s="15" t="n">
        <v>0.5936956093169148</v>
      </c>
      <c r="I2439" s="15" t="n">
        <v>0.79361537139112</v>
      </c>
      <c r="J2439" s="15" t="n">
        <v>0.6902710843040751</v>
      </c>
      <c r="K2439" s="15" t="n">
        <v>0.8026527632275576</v>
      </c>
      <c r="L2439" s="15" t="n">
        <v>0.82031082964847</v>
      </c>
      <c r="M2439" s="15" t="n">
        <v>0.8213606373074599</v>
      </c>
      <c r="N2439" s="15" t="n">
        <v>0.7959456983270821</v>
      </c>
      <c r="O2439" s="15" t="n">
        <v>0.8122766110542139</v>
      </c>
      <c r="P2439" s="15" t="n">
        <v>0.8719519969678896</v>
      </c>
      <c r="Q2439" s="15" t="n">
        <v>0.8159177367633794</v>
      </c>
      <c r="R2439" s="15" t="n">
        <v>0.6207691322885649</v>
      </c>
      <c r="S2439" s="15" t="n">
        <v>0.7511494093069061</v>
      </c>
      <c r="T2439" s="15" t="n">
        <v>0.7820810164602426</v>
      </c>
      <c r="U2439" s="15" t="n">
        <v>0.8656377209585461</v>
      </c>
      <c r="V2439" s="15" t="n">
        <v>0.7927757346721033</v>
      </c>
      <c r="W2439" s="15" t="n">
        <v>0.8266646199177672</v>
      </c>
      <c r="X2439" s="15" t="n">
        <v>0.7618592141431679</v>
      </c>
      <c r="Y2439" s="15" t="n">
        <v>0.7821046902861261</v>
      </c>
      <c r="Z2439" s="15" t="n">
        <v>0.6956231153763645</v>
      </c>
      <c r="AA2439" s="15" t="n">
        <v>0.6043034114156376</v>
      </c>
      <c r="AB2439" s="15" t="n">
        <v>0.7085507231696409</v>
      </c>
      <c r="AC2439" s="15" t="n">
        <v>0.5333384130298641</v>
      </c>
      <c r="AD2439" s="15" t="n">
        <v>0.73820131334412</v>
      </c>
      <c r="AE2439" s="15" t="n">
        <v>0.7589410248042114</v>
      </c>
      <c r="AF2439" s="15" t="n">
        <v>0.8153932930620346</v>
      </c>
      <c r="AG2439" s="15" t="n">
        <v>0.8488341014122</v>
      </c>
    </row>
    <row r="2440">
      <c r="B2440" s="8" t="s">
        <v>197</v>
      </c>
      <c r="C2440" s="19" t="n">
        <v>0.6712545421582594</v>
      </c>
      <c r="D2440" s="19" t="n">
        <v>0.7590246870667431</v>
      </c>
      <c r="E2440" s="19" t="n">
        <v>0.6246377500471919</v>
      </c>
      <c r="F2440" s="19" t="n">
        <v>0.6623768838855328</v>
      </c>
      <c r="G2440" s="19" t="n">
        <v>0.8248971249881201</v>
      </c>
      <c r="H2440" s="19" t="n">
        <v>0.6438955459248255</v>
      </c>
      <c r="I2440" s="19" t="n">
        <v>0.6515814050844193</v>
      </c>
      <c r="J2440" s="19" t="n">
        <v>0.8490646244203791</v>
      </c>
      <c r="K2440" s="19" t="n">
        <v>0.7901029015257075</v>
      </c>
      <c r="L2440" s="19" t="n">
        <v>0.7956983726695904</v>
      </c>
      <c r="M2440" s="19" t="n">
        <v>0.7263242750404718</v>
      </c>
      <c r="N2440" s="19" t="n">
        <v>0.751171596450167</v>
      </c>
      <c r="O2440" s="19" t="n">
        <v>0.7913374897308989</v>
      </c>
      <c r="P2440" s="19" t="n">
        <v>0.6753752516030747</v>
      </c>
      <c r="Q2440" s="19" t="n">
        <v>0.5892587235822055</v>
      </c>
      <c r="R2440" s="19" t="n">
        <v>0.7063884739428191</v>
      </c>
      <c r="S2440" s="19" t="n">
        <v>0.6574399598570166</v>
      </c>
      <c r="T2440" s="19" t="n">
        <v>0.7689288110895366</v>
      </c>
      <c r="U2440" s="19" t="n">
        <v>0.7313571849378181</v>
      </c>
      <c r="V2440" s="19" t="n">
        <v>0.8305962123731822</v>
      </c>
      <c r="W2440" s="19" t="n">
        <v>0.7018222894402137</v>
      </c>
      <c r="X2440" s="19" t="n">
        <v>0.6374047358599989</v>
      </c>
      <c r="Y2440" s="19" t="n">
        <v>0.761869451468611</v>
      </c>
      <c r="Z2440" s="19" t="n">
        <v>0.8290470648262048</v>
      </c>
      <c r="AA2440" s="19" t="n">
        <v>0.7381455504416644</v>
      </c>
      <c r="AB2440" s="19" t="n">
        <v>0.7878037762314614</v>
      </c>
      <c r="AC2440" s="19" t="n">
        <v>0.691858667896686</v>
      </c>
      <c r="AD2440" s="19" t="n">
        <v>0.58595745760261</v>
      </c>
      <c r="AE2440" s="19" t="n">
        <v>0.5381858104197186</v>
      </c>
      <c r="AF2440" s="19" t="n">
        <v>0.7790163802095219</v>
      </c>
      <c r="AG2440" s="19" t="n">
        <v>0.7244699179421221</v>
      </c>
    </row>
    <row r="2441">
      <c r="B2441" s="8" t="s">
        <v>198</v>
      </c>
      <c r="C2441" s="15" t="n">
        <v>0.9012985663011759</v>
      </c>
      <c r="D2441" s="15" t="n">
        <v>0.8130271909108759</v>
      </c>
      <c r="E2441" s="15" t="n">
        <v>0.7305699186270586</v>
      </c>
      <c r="F2441" s="15" t="n">
        <v>0.5716682970598075</v>
      </c>
      <c r="G2441" s="15" t="n">
        <v>0.8254431141686804</v>
      </c>
      <c r="H2441" s="15" t="n">
        <v>0.660072200507023</v>
      </c>
      <c r="I2441" s="15" t="n">
        <v>0.7399272603722025</v>
      </c>
      <c r="J2441" s="15" t="n">
        <v>0.5606233746782984</v>
      </c>
      <c r="K2441" s="15" t="n">
        <v>0.850413606728045</v>
      </c>
      <c r="L2441" s="15" t="n">
        <v>0.7795693627505323</v>
      </c>
      <c r="M2441" s="15" t="n">
        <v>0.733728672246307</v>
      </c>
      <c r="N2441" s="15" t="n">
        <v>0.7353109951554561</v>
      </c>
      <c r="O2441" s="15" t="n">
        <v>0.6525379799543275</v>
      </c>
      <c r="P2441" s="15" t="n">
        <v>0.8638060540125937</v>
      </c>
      <c r="Q2441" s="15" t="n">
        <v>0.8822542219167927</v>
      </c>
      <c r="R2441" s="15" t="n">
        <v>0.6993444451620654</v>
      </c>
      <c r="S2441" s="15" t="n">
        <v>0.8562449501940305</v>
      </c>
      <c r="T2441" s="15" t="n">
        <v>0.8559650691979941</v>
      </c>
      <c r="U2441" s="15" t="n">
        <v>0.859316912697343</v>
      </c>
      <c r="V2441" s="15" t="n">
        <v>0.7829453788334115</v>
      </c>
      <c r="W2441" s="15" t="n">
        <v>0.6635020505580697</v>
      </c>
      <c r="X2441" s="15" t="n">
        <v>0.742774648898055</v>
      </c>
      <c r="Y2441" s="15" t="n">
        <v>0.8200312928423574</v>
      </c>
      <c r="Z2441" s="15" t="n">
        <v>0.8182499805256341</v>
      </c>
      <c r="AA2441" s="15" t="n">
        <v>0.5861612834737602</v>
      </c>
      <c r="AB2441" s="15" t="n">
        <v>0.6558691200630585</v>
      </c>
      <c r="AC2441" s="15" t="n">
        <v>0.7502246135742537</v>
      </c>
      <c r="AD2441" s="15" t="n">
        <v>0.6831924347385506</v>
      </c>
      <c r="AE2441" s="15" t="n">
        <v>0.7190631107255484</v>
      </c>
      <c r="AF2441" s="15" t="n">
        <v>0.8331829162345281</v>
      </c>
      <c r="AG2441" s="15" t="n">
        <v>0.7744170893932614</v>
      </c>
    </row>
    <row r="2442">
      <c r="B2442" s="8" t="s">
        <v>199</v>
      </c>
      <c r="C2442" s="19" t="n">
        <v>0.7203115439998667</v>
      </c>
      <c r="D2442" s="19" t="n">
        <v>0.777144944749342</v>
      </c>
      <c r="E2442" s="19" t="n">
        <v>0.7668959786005413</v>
      </c>
      <c r="F2442" s="19" t="n">
        <v>0.614128537964817</v>
      </c>
      <c r="G2442" s="19" t="n">
        <v>0.7160119368310521</v>
      </c>
      <c r="H2442" s="19" t="n">
        <v>0.7785374779171387</v>
      </c>
      <c r="I2442" s="19" t="n">
        <v>0.7592506793948348</v>
      </c>
      <c r="J2442" s="19" t="n">
        <v>0.7055493850614286</v>
      </c>
      <c r="K2442" s="19" t="n">
        <v>0.7336709104360375</v>
      </c>
      <c r="L2442" s="19" t="n">
        <v>0.8373205144594302</v>
      </c>
      <c r="M2442" s="19" t="n">
        <v>0.858038562460775</v>
      </c>
      <c r="N2442" s="19" t="n">
        <v>0.7259698809739645</v>
      </c>
      <c r="O2442" s="19" t="n">
        <v>0.7758159686273103</v>
      </c>
      <c r="P2442" s="19" t="n">
        <v>0.9007944197482262</v>
      </c>
      <c r="Q2442" s="19" t="n">
        <v>0.8474146214909062</v>
      </c>
      <c r="R2442" s="19" t="n">
        <v>0.6531269830059849</v>
      </c>
      <c r="S2442" s="19" t="n">
        <v>0.7157834942582633</v>
      </c>
      <c r="T2442" s="19" t="n">
        <v>0.8358115019230344</v>
      </c>
      <c r="U2442" s="19" t="n">
        <v>0.8412836256021937</v>
      </c>
      <c r="V2442" s="19" t="n">
        <v>0.7346304206438977</v>
      </c>
      <c r="W2442" s="19" t="n">
        <v>0.6672126705437889</v>
      </c>
      <c r="X2442" s="19" t="n">
        <v>0.7644521209916273</v>
      </c>
      <c r="Y2442" s="19" t="n">
        <v>0.798731366429796</v>
      </c>
      <c r="Z2442" s="19" t="n">
        <v>0.7475678301692913</v>
      </c>
      <c r="AA2442" s="19" t="n">
        <v>0.7628236786330038</v>
      </c>
      <c r="AB2442" s="19" t="n">
        <v>0.7576507393649434</v>
      </c>
      <c r="AC2442" s="19" t="n">
        <v>0.6150128482666386</v>
      </c>
      <c r="AD2442" s="19" t="n">
        <v>0.6654573442656974</v>
      </c>
      <c r="AE2442" s="19" t="n">
        <v>0.7983550157249343</v>
      </c>
      <c r="AF2442" s="19" t="n">
        <v>0.8686230763843227</v>
      </c>
      <c r="AG2442" s="19" t="n">
        <v>0.8360150605536291</v>
      </c>
    </row>
    <row r="2443">
      <c r="B2443" s="8" t="s">
        <v>200</v>
      </c>
      <c r="C2443" s="15" t="n">
        <v>0.8331183028209515</v>
      </c>
      <c r="D2443" s="15" t="n">
        <v>0.8720746768983405</v>
      </c>
      <c r="E2443" s="15" t="n">
        <v>0.8090741467041377</v>
      </c>
      <c r="F2443" s="15" t="n">
        <v>0.8061612386446353</v>
      </c>
      <c r="G2443" s="15" t="n">
        <v>0.7761518759925298</v>
      </c>
      <c r="H2443" s="15" t="n">
        <v>0.7215866168696354</v>
      </c>
      <c r="I2443" s="15" t="n">
        <v>0.7501397113635357</v>
      </c>
      <c r="J2443" s="15" t="n">
        <v>0.6845567441970831</v>
      </c>
      <c r="K2443" s="15" t="n">
        <v>0.8019359571301226</v>
      </c>
      <c r="L2443" s="15" t="n">
        <v>0.8324202751210709</v>
      </c>
      <c r="M2443" s="15" t="n">
        <v>0.7553739745251967</v>
      </c>
      <c r="N2443" s="15" t="n">
        <v>0.8173053276243922</v>
      </c>
      <c r="O2443" s="15" t="n">
        <v>0.7500116186482013</v>
      </c>
      <c r="P2443" s="15" t="n">
        <v>0.719061197163435</v>
      </c>
      <c r="Q2443" s="15" t="n">
        <v>0.7225842588358939</v>
      </c>
      <c r="R2443" s="15" t="n">
        <v>0.7345452125103382</v>
      </c>
      <c r="S2443" s="15" t="n">
        <v>0.8110054521113983</v>
      </c>
      <c r="T2443" s="15" t="n">
        <v>0.8977632249220077</v>
      </c>
      <c r="U2443" s="15" t="n">
        <v>0.855170152842571</v>
      </c>
      <c r="V2443" s="15" t="n">
        <v>0.8364919262498702</v>
      </c>
      <c r="W2443" s="15" t="n">
        <v>0.6862033838055898</v>
      </c>
      <c r="X2443" s="15" t="n">
        <v>0.7625323348096456</v>
      </c>
      <c r="Y2443" s="15" t="n">
        <v>0.907056011575903</v>
      </c>
      <c r="Z2443" s="15" t="n">
        <v>0.8469480227155709</v>
      </c>
      <c r="AA2443" s="15" t="n">
        <v>0.7625756370804305</v>
      </c>
      <c r="AB2443" s="15" t="n">
        <v>0.7843945577406042</v>
      </c>
      <c r="AC2443" s="15" t="n">
        <v>0.8226986277699089</v>
      </c>
      <c r="AD2443" s="15" t="n">
        <v>0.7293327331085677</v>
      </c>
      <c r="AE2443" s="15" t="n">
        <v>0.7204208119044972</v>
      </c>
      <c r="AF2443" s="15" t="n">
        <v>0.8284158176913573</v>
      </c>
      <c r="AG2443" s="15" t="n">
        <v>0.6846504743563417</v>
      </c>
    </row>
    <row r="2444">
      <c r="B2444" s="8" t="s">
        <v>201</v>
      </c>
      <c r="C2444" s="19" t="n">
        <v>0.7776353995615457</v>
      </c>
      <c r="D2444" s="19" t="n">
        <v>0.6865565770837353</v>
      </c>
      <c r="E2444" s="19" t="n">
        <v>0.6785096522179657</v>
      </c>
      <c r="F2444" s="19" t="n">
        <v>0.6861036559873532</v>
      </c>
      <c r="G2444" s="19" t="n">
        <v>0.8131759234733005</v>
      </c>
      <c r="H2444" s="19" t="n">
        <v>0.7869059665103265</v>
      </c>
      <c r="I2444" s="19" t="n">
        <v>0.7331985152919881</v>
      </c>
      <c r="J2444" s="19" t="n">
        <v>0.7686014937320124</v>
      </c>
      <c r="K2444" s="19" t="n">
        <v>0.789531045312892</v>
      </c>
      <c r="L2444" s="19" t="n">
        <v>0.873406129433649</v>
      </c>
      <c r="M2444" s="19" t="n">
        <v>0.8888342516948761</v>
      </c>
      <c r="N2444" s="19" t="n">
        <v>0.7453298386572734</v>
      </c>
      <c r="O2444" s="19" t="n">
        <v>0.8046579504644764</v>
      </c>
      <c r="P2444" s="19" t="n">
        <v>0.500969775759345</v>
      </c>
      <c r="Q2444" s="19" t="n">
        <v>0.8845630537600578</v>
      </c>
      <c r="R2444" s="19" t="n">
        <v>0.7159813278659395</v>
      </c>
      <c r="S2444" s="19" t="n">
        <v>0.7468018029850191</v>
      </c>
      <c r="T2444" s="19" t="n">
        <v>0.8704977297323566</v>
      </c>
      <c r="U2444" s="19" t="n">
        <v>0.7328273559399272</v>
      </c>
      <c r="V2444" s="19" t="n">
        <v>0.7135747650904608</v>
      </c>
      <c r="W2444" s="19" t="n">
        <v>0.6032361136845701</v>
      </c>
      <c r="X2444" s="19" t="n">
        <v>0.7377508334682942</v>
      </c>
      <c r="Y2444" s="19" t="n">
        <v>0.8212987141092356</v>
      </c>
      <c r="Z2444" s="19" t="n">
        <v>0.8252891500650158</v>
      </c>
      <c r="AA2444" s="19" t="n">
        <v>0.8499245695911246</v>
      </c>
      <c r="AB2444" s="19" t="n">
        <v>0.8280789880254296</v>
      </c>
      <c r="AC2444" s="19" t="n">
        <v>0.7971160104567173</v>
      </c>
      <c r="AD2444" s="19" t="n">
        <v>0.7837955473539324</v>
      </c>
      <c r="AE2444" s="19" t="n">
        <v>0.7749037586360688</v>
      </c>
      <c r="AF2444" s="19" t="n">
        <v>0.755819915858873</v>
      </c>
      <c r="AG2444" s="19" t="n">
        <v>0.5253497555547634</v>
      </c>
    </row>
    <row r="2445">
      <c r="B2445" s="8" t="s">
        <v>202</v>
      </c>
      <c r="C2445" s="15" t="n">
        <v>0.7333749164783155</v>
      </c>
      <c r="D2445" s="15" t="n">
        <v>0.7973819211610069</v>
      </c>
      <c r="E2445" s="15" t="n">
        <v>0.6813228985852302</v>
      </c>
      <c r="F2445" s="15" t="n">
        <v>0.6731900094298977</v>
      </c>
      <c r="G2445" s="15" t="n">
        <v>0.8416590622737985</v>
      </c>
      <c r="H2445" s="15" t="n">
        <v>0.6489973675095768</v>
      </c>
      <c r="I2445" s="15" t="n">
        <v>0.721916866123124</v>
      </c>
      <c r="J2445" s="15" t="n">
        <v>0.8700475728439738</v>
      </c>
      <c r="K2445" s="15" t="n">
        <v>0.7679348947549777</v>
      </c>
      <c r="L2445" s="15" t="n">
        <v>0.772815302226618</v>
      </c>
      <c r="M2445" s="15" t="n">
        <v>0.8583513762656537</v>
      </c>
      <c r="N2445" s="15" t="n">
        <v>0.7460270541102225</v>
      </c>
      <c r="O2445" s="15" t="n">
        <v>0.8310122147038473</v>
      </c>
      <c r="P2445" s="15" t="n">
        <v>0.8990958304957398</v>
      </c>
      <c r="Q2445" s="15" t="n">
        <v>0.7388259514658787</v>
      </c>
      <c r="R2445" s="15" t="n">
        <v>0.7630953418367535</v>
      </c>
      <c r="S2445" s="15" t="n">
        <v>0.6422612511663565</v>
      </c>
      <c r="T2445" s="15" t="n">
        <v>0.7113215369439385</v>
      </c>
      <c r="U2445" s="15" t="n">
        <v>0.7226108931875649</v>
      </c>
      <c r="V2445" s="15" t="n">
        <v>0.8553014559223411</v>
      </c>
      <c r="W2445" s="15" t="n">
        <v>0.6155749554688618</v>
      </c>
      <c r="X2445" s="15" t="n">
        <v>0.7326350984801855</v>
      </c>
      <c r="Y2445" s="15" t="n">
        <v>0.8595355991726619</v>
      </c>
      <c r="Z2445" s="15" t="n">
        <v>0.7538136193823403</v>
      </c>
      <c r="AA2445" s="15" t="n">
        <v>0.7200589646986928</v>
      </c>
      <c r="AB2445" s="15" t="n">
        <v>0.7887361126966911</v>
      </c>
      <c r="AC2445" s="15" t="n">
        <v>0.5551940419992484</v>
      </c>
      <c r="AD2445" s="15" t="n">
        <v>0.8693918915537447</v>
      </c>
      <c r="AE2445" s="15" t="n">
        <v>0.6732315834810058</v>
      </c>
      <c r="AF2445" s="15" t="n">
        <v>0.8207410096498293</v>
      </c>
      <c r="AG2445" s="15" t="n">
        <v>0.8660824765491187</v>
      </c>
    </row>
    <row r="2446">
      <c r="B2446" s="8" t="s">
        <v>203</v>
      </c>
      <c r="C2446" s="19" t="n">
        <v>0.7656087682892373</v>
      </c>
      <c r="D2446" s="19" t="n">
        <v>0.8919335976944207</v>
      </c>
      <c r="E2446" s="19" t="n">
        <v>0.6656736565166571</v>
      </c>
      <c r="F2446" s="19" t="n">
        <v>0.6869798030827294</v>
      </c>
      <c r="G2446" s="19" t="n">
        <v>0.7991654776712258</v>
      </c>
      <c r="H2446" s="19" t="n">
        <v>0.7807490832529682</v>
      </c>
      <c r="I2446" s="19" t="n">
        <v>0.7948899702913075</v>
      </c>
      <c r="J2446" s="19" t="n">
        <v>0.7485421496534153</v>
      </c>
      <c r="K2446" s="19" t="n">
        <v>0.8154374060111781</v>
      </c>
      <c r="L2446" s="19" t="n">
        <v>0.6584572086213819</v>
      </c>
      <c r="M2446" s="19" t="n">
        <v>0.7697286838135355</v>
      </c>
      <c r="N2446" s="19" t="n">
        <v>0.7474555621680213</v>
      </c>
      <c r="O2446" s="19" t="n">
        <v>0.6529147459743149</v>
      </c>
      <c r="P2446" s="19" t="n">
        <v>0.7992608000399392</v>
      </c>
      <c r="Q2446" s="19" t="n">
        <v>0.6182742038516238</v>
      </c>
      <c r="R2446" s="19" t="n">
        <v>0.6080277285851011</v>
      </c>
      <c r="S2446" s="19" t="n">
        <v>0.8610417326461246</v>
      </c>
      <c r="T2446" s="19" t="n">
        <v>0.8264452366274933</v>
      </c>
      <c r="U2446" s="19" t="n">
        <v>0.8712781185169787</v>
      </c>
      <c r="V2446" s="19" t="n">
        <v>0.8705594346316775</v>
      </c>
      <c r="W2446" s="19" t="n">
        <v>0.6252575398759403</v>
      </c>
      <c r="X2446" s="19" t="n">
        <v>0.7673888611829471</v>
      </c>
      <c r="Y2446" s="19" t="n">
        <v>0.8535409109718944</v>
      </c>
      <c r="Z2446" s="19" t="n">
        <v>0.8772208024644493</v>
      </c>
      <c r="AA2446" s="19" t="n">
        <v>0.7919637911477357</v>
      </c>
      <c r="AB2446" s="19" t="n">
        <v>0.7702385189003911</v>
      </c>
      <c r="AC2446" s="19" t="n">
        <v>0.8536802280551897</v>
      </c>
      <c r="AD2446" s="19" t="n">
        <v>0.551975329684157</v>
      </c>
      <c r="AE2446" s="19" t="n">
        <v>0.6107862657809939</v>
      </c>
      <c r="AF2446" s="19" t="n">
        <v>0.6931480465238654</v>
      </c>
      <c r="AG2446" s="19" t="n">
        <v>0.7553951766341354</v>
      </c>
    </row>
    <row r="2447">
      <c r="B2447" s="8" t="s">
        <v>204</v>
      </c>
      <c r="C2447" s="15" t="n">
        <v>0.8273905818086397</v>
      </c>
      <c r="D2447" s="15" t="n">
        <v>0.9026986069942273</v>
      </c>
      <c r="E2447" s="15" t="n">
        <v>0.8275069193121576</v>
      </c>
      <c r="F2447" s="15" t="n">
        <v>0.6684630799160408</v>
      </c>
      <c r="G2447" s="15" t="n">
        <v>0.7423131031753099</v>
      </c>
      <c r="H2447" s="15" t="n">
        <v>0.7163450587549329</v>
      </c>
      <c r="I2447" s="15" t="n">
        <v>0.6680383003364913</v>
      </c>
      <c r="J2447" s="15" t="n">
        <v>0.7400943143226147</v>
      </c>
      <c r="K2447" s="15" t="n">
        <v>0.7027939580087593</v>
      </c>
      <c r="L2447" s="15" t="n">
        <v>0.8160692070722101</v>
      </c>
      <c r="M2447" s="15" t="n">
        <v>0.8029086167494424</v>
      </c>
      <c r="N2447" s="15" t="n">
        <v>0.8058846410186863</v>
      </c>
      <c r="O2447" s="15" t="n">
        <v>0.7757881851685369</v>
      </c>
      <c r="P2447" s="15" t="n">
        <v>0.6062326827079394</v>
      </c>
      <c r="Q2447" s="15" t="n">
        <v>0.7036014014381098</v>
      </c>
      <c r="R2447" s="15" t="n">
        <v>0.6592485310900816</v>
      </c>
      <c r="S2447" s="15" t="n">
        <v>0.6846254653555636</v>
      </c>
      <c r="T2447" s="15" t="n">
        <v>0.8440021296883429</v>
      </c>
      <c r="U2447" s="15" t="n">
        <v>0.6508946266433816</v>
      </c>
      <c r="V2447" s="15" t="n">
        <v>0.7278972934021337</v>
      </c>
      <c r="W2447" s="15" t="n">
        <v>0.6782813091366455</v>
      </c>
      <c r="X2447" s="15" t="n">
        <v>0.6888466117437914</v>
      </c>
      <c r="Y2447" s="15" t="n">
        <v>0.8083469640487772</v>
      </c>
      <c r="Z2447" s="15" t="n">
        <v>0.7615490650245859</v>
      </c>
      <c r="AA2447" s="15" t="n">
        <v>0.749262884381652</v>
      </c>
      <c r="AB2447" s="15" t="n">
        <v>0.7503521848605206</v>
      </c>
      <c r="AC2447" s="15" t="n">
        <v>0.7286351769548574</v>
      </c>
      <c r="AD2447" s="15" t="n">
        <v>0.6539208763711365</v>
      </c>
      <c r="AE2447" s="15" t="n">
        <v>0.6154631581882415</v>
      </c>
      <c r="AF2447" s="15" t="n">
        <v>0.7550374347123491</v>
      </c>
      <c r="AG2447" s="15" t="n">
        <v>0.5619890182624262</v>
      </c>
    </row>
    <row r="2448">
      <c r="B2448" s="8" t="s">
        <v>205</v>
      </c>
      <c r="C2448" s="19" t="n">
        <v>0.7321449095005306</v>
      </c>
      <c r="D2448" s="19" t="n">
        <v>0.8329900596064169</v>
      </c>
      <c r="E2448" s="19" t="n">
        <v>0.8012425844118493</v>
      </c>
      <c r="F2448" s="19" t="n">
        <v>0.7192826817634316</v>
      </c>
      <c r="G2448" s="19" t="n">
        <v>0.7863611743700198</v>
      </c>
      <c r="H2448" s="19" t="n">
        <v>0.5799002399748582</v>
      </c>
      <c r="I2448" s="19" t="n">
        <v>0.7235935963007101</v>
      </c>
      <c r="J2448" s="19" t="n">
        <v>0.7390366514491781</v>
      </c>
      <c r="K2448" s="19" t="n">
        <v>0.8026269286979464</v>
      </c>
      <c r="L2448" s="19" t="n">
        <v>0.8796355459547998</v>
      </c>
      <c r="M2448" s="19" t="n">
        <v>0.8249061067912331</v>
      </c>
      <c r="N2448" s="19" t="n">
        <v>0.7622087320869853</v>
      </c>
      <c r="O2448" s="19" t="n">
        <v>0.6263082797958355</v>
      </c>
      <c r="P2448" s="19" t="n">
        <v>0.7136599535613416</v>
      </c>
      <c r="Q2448" s="19" t="n">
        <v>0.690544188554438</v>
      </c>
      <c r="R2448" s="19" t="n">
        <v>0.6949205538565738</v>
      </c>
      <c r="S2448" s="19" t="n">
        <v>0.7767718327650485</v>
      </c>
      <c r="T2448" s="19" t="n">
        <v>0.7679931774958263</v>
      </c>
      <c r="U2448" s="19" t="n">
        <v>0.8602836480109289</v>
      </c>
      <c r="V2448" s="19" t="n">
        <v>0.7260524935168879</v>
      </c>
      <c r="W2448" s="19" t="n">
        <v>0.5248847197200806</v>
      </c>
      <c r="X2448" s="19" t="n">
        <v>0.7949971424224532</v>
      </c>
      <c r="Y2448" s="19" t="n">
        <v>0.8580926668385483</v>
      </c>
      <c r="Z2448" s="19" t="n">
        <v>0.9001485332545065</v>
      </c>
      <c r="AA2448" s="19" t="n">
        <v>0.7518617124805047</v>
      </c>
      <c r="AB2448" s="19" t="n">
        <v>0.80256943324414</v>
      </c>
      <c r="AC2448" s="19" t="n">
        <v>0.8630966039389437</v>
      </c>
      <c r="AD2448" s="19" t="n">
        <v>0.7949346588361693</v>
      </c>
      <c r="AE2448" s="19" t="n">
        <v>0.6609833250557545</v>
      </c>
      <c r="AF2448" s="19" t="n">
        <v>0.7878741084556483</v>
      </c>
      <c r="AG2448" s="19" t="n">
        <v>0.7746585861403961</v>
      </c>
    </row>
    <row r="2449">
      <c r="B2449" s="8" t="s">
        <v>206</v>
      </c>
      <c r="C2449" s="15" t="n">
        <v>0.7343630147898947</v>
      </c>
      <c r="D2449" s="15" t="n">
        <v>0.8203578864289586</v>
      </c>
      <c r="E2449" s="15" t="n">
        <v>0.8443149942363389</v>
      </c>
      <c r="F2449" s="15" t="n">
        <v>0.8556517979255887</v>
      </c>
      <c r="G2449" s="15" t="n">
        <v>0.7578996567965633</v>
      </c>
      <c r="H2449" s="15" t="n">
        <v>0.7391536111328094</v>
      </c>
      <c r="I2449" s="15" t="n">
        <v>0.7122695146213366</v>
      </c>
      <c r="J2449" s="15" t="n">
        <v>0.7926985471403886</v>
      </c>
      <c r="K2449" s="15" t="n">
        <v>0.7203615137839</v>
      </c>
      <c r="L2449" s="15" t="n">
        <v>0.7834814260405131</v>
      </c>
      <c r="M2449" s="15" t="n">
        <v>0.9053424525045323</v>
      </c>
      <c r="N2449" s="15" t="n">
        <v>0.8363750621091424</v>
      </c>
      <c r="O2449" s="15" t="n">
        <v>0.8317310103634402</v>
      </c>
      <c r="P2449" s="15" t="n">
        <v>0.6820638162884463</v>
      </c>
      <c r="Q2449" s="15" t="n">
        <v>0.7616024887792808</v>
      </c>
      <c r="R2449" s="15" t="n">
        <v>0.8564229551532654</v>
      </c>
      <c r="S2449" s="15" t="n">
        <v>0.7418064799256334</v>
      </c>
      <c r="T2449" s="15" t="n">
        <v>0.8675404113775378</v>
      </c>
      <c r="U2449" s="15" t="n">
        <v>0.790113965635428</v>
      </c>
      <c r="V2449" s="15" t="n">
        <v>0.7894667189832674</v>
      </c>
      <c r="W2449" s="15" t="n">
        <v>0.7413380326806502</v>
      </c>
      <c r="X2449" s="15" t="n">
        <v>0.8126326243107935</v>
      </c>
      <c r="Y2449" s="15" t="n">
        <v>0.7894831966407793</v>
      </c>
      <c r="Z2449" s="15" t="n">
        <v>0.8513199255168874</v>
      </c>
      <c r="AA2449" s="15" t="n">
        <v>0.8243585499582727</v>
      </c>
      <c r="AB2449" s="15" t="n">
        <v>0.7711234906311439</v>
      </c>
      <c r="AC2449" s="15" t="n">
        <v>0.8584488132473576</v>
      </c>
      <c r="AD2449" s="15" t="n">
        <v>0.7526909200323176</v>
      </c>
      <c r="AE2449" s="15" t="n">
        <v>0.78162479097037</v>
      </c>
      <c r="AF2449" s="15" t="n">
        <v>0.7735782320495675</v>
      </c>
      <c r="AG2449" s="15" t="n">
        <v>0.6256314205166476</v>
      </c>
    </row>
    <row r="2450">
      <c r="B2450" s="8" t="s">
        <v>207</v>
      </c>
      <c r="C2450" s="19" t="n">
        <v>0.8048230026199333</v>
      </c>
      <c r="D2450" s="19" t="n">
        <v>0.8346959369241829</v>
      </c>
      <c r="E2450" s="19" t="n">
        <v>0.9020263439791705</v>
      </c>
      <c r="F2450" s="19" t="n">
        <v>0.5162841331652888</v>
      </c>
      <c r="G2450" s="19" t="n">
        <v>0.75433756600274</v>
      </c>
      <c r="H2450" s="19" t="n">
        <v>0.8296084926664159</v>
      </c>
      <c r="I2450" s="19" t="n">
        <v>0.6286052764901592</v>
      </c>
      <c r="J2450" s="19" t="n">
        <v>0.7591497669828544</v>
      </c>
      <c r="K2450" s="19" t="n">
        <v>0.8126958242757487</v>
      </c>
      <c r="L2450" s="19" t="n">
        <v>0.8625640312945171</v>
      </c>
      <c r="M2450" s="19" t="n">
        <v>0.8230014261887595</v>
      </c>
      <c r="N2450" s="19" t="n">
        <v>0.7704377732798733</v>
      </c>
      <c r="O2450" s="19" t="n">
        <v>0.8603859781712052</v>
      </c>
      <c r="P2450" s="19" t="n">
        <v>0.5878191280920643</v>
      </c>
      <c r="Q2450" s="19" t="n">
        <v>0.6279741369886582</v>
      </c>
      <c r="R2450" s="19" t="n">
        <v>0.8250654585864053</v>
      </c>
      <c r="S2450" s="19" t="n">
        <v>0.6396336493130172</v>
      </c>
      <c r="T2450" s="19" t="n">
        <v>0.8333398466772991</v>
      </c>
      <c r="U2450" s="19" t="n">
        <v>0.6336060866198188</v>
      </c>
      <c r="V2450" s="19" t="n">
        <v>0.8378381555839585</v>
      </c>
      <c r="W2450" s="19" t="n">
        <v>0.789510856526158</v>
      </c>
      <c r="X2450" s="19" t="n">
        <v>0.7051446216080204</v>
      </c>
      <c r="Y2450" s="19" t="n">
        <v>0.8212723064196479</v>
      </c>
      <c r="Z2450" s="19" t="n">
        <v>0.7505084197777357</v>
      </c>
      <c r="AA2450" s="19" t="n">
        <v>0.7546256561462847</v>
      </c>
      <c r="AB2450" s="19" t="n">
        <v>0.8410742461194921</v>
      </c>
      <c r="AC2450" s="19" t="n">
        <v>0.7713661818888725</v>
      </c>
      <c r="AD2450" s="19" t="n">
        <v>0.6520026726059556</v>
      </c>
      <c r="AE2450" s="19" t="n">
        <v>0.6438846873513977</v>
      </c>
      <c r="AF2450" s="19" t="n">
        <v>0.5674730891337132</v>
      </c>
      <c r="AG2450" s="19" t="n">
        <v>0.5031544543824573</v>
      </c>
    </row>
    <row r="2451">
      <c r="B2451" s="8" t="s">
        <v>208</v>
      </c>
      <c r="C2451" s="15" t="n">
        <v>0.8588731507148418</v>
      </c>
      <c r="D2451" s="15" t="n">
        <v>0.8665090630871074</v>
      </c>
      <c r="E2451" s="15" t="n">
        <v>0.9044572734490174</v>
      </c>
      <c r="F2451" s="15" t="n">
        <v>0.8661790370156665</v>
      </c>
      <c r="G2451" s="15" t="n">
        <v>0.6834041032469844</v>
      </c>
      <c r="H2451" s="15" t="n">
        <v>0.8083791233273405</v>
      </c>
      <c r="I2451" s="15" t="n">
        <v>0.6951665466312243</v>
      </c>
      <c r="J2451" s="15" t="n">
        <v>0.7568266724028875</v>
      </c>
      <c r="K2451" s="15" t="n">
        <v>0.7095995811776329</v>
      </c>
      <c r="L2451" s="15" t="n">
        <v>0.8319845622168696</v>
      </c>
      <c r="M2451" s="15" t="n">
        <v>0.8102390370682717</v>
      </c>
      <c r="N2451" s="15" t="n">
        <v>0.8325429278867302</v>
      </c>
      <c r="O2451" s="15" t="n">
        <v>0.8634323634008483</v>
      </c>
      <c r="P2451" s="15" t="n">
        <v>0.7615856401718623</v>
      </c>
      <c r="Q2451" s="15" t="n">
        <v>0.7967880645754286</v>
      </c>
      <c r="R2451" s="15" t="n">
        <v>0.6943516423637749</v>
      </c>
      <c r="S2451" s="15" t="n">
        <v>0.7276933588354365</v>
      </c>
      <c r="T2451" s="15" t="n">
        <v>0.9049370994640675</v>
      </c>
      <c r="U2451" s="15" t="n">
        <v>0.800710191663658</v>
      </c>
      <c r="V2451" s="15" t="n">
        <v>0.8198960699508242</v>
      </c>
      <c r="W2451" s="15" t="n">
        <v>0.8288026904320149</v>
      </c>
      <c r="X2451" s="15" t="n">
        <v>0.7682055516279638</v>
      </c>
      <c r="Y2451" s="15" t="n">
        <v>0.8751837650765492</v>
      </c>
      <c r="Z2451" s="15" t="n">
        <v>0.7146633366289403</v>
      </c>
      <c r="AA2451" s="15" t="n">
        <v>0.7144086653887869</v>
      </c>
      <c r="AB2451" s="15" t="n">
        <v>0.7368616119492113</v>
      </c>
      <c r="AC2451" s="15" t="n">
        <v>0.65979778931009</v>
      </c>
      <c r="AD2451" s="15" t="n">
        <v>0.7167406360897622</v>
      </c>
      <c r="AE2451" s="15" t="n">
        <v>0.7366658220927838</v>
      </c>
      <c r="AF2451" s="15" t="n">
        <v>0.792475240735844</v>
      </c>
      <c r="AG2451" s="15" t="n">
        <v>0.7645295429357865</v>
      </c>
    </row>
    <row r="2452">
      <c r="B2452" s="8" t="s">
        <v>209</v>
      </c>
      <c r="C2452" s="19" t="n">
        <v>0.8801248143143716</v>
      </c>
      <c r="D2452" s="19" t="n">
        <v>0.7947279895793307</v>
      </c>
      <c r="E2452" s="19" t="n">
        <v>0.7906333181398923</v>
      </c>
      <c r="F2452" s="19" t="n">
        <v>0.8631284647085198</v>
      </c>
      <c r="G2452" s="19" t="n">
        <v>0.8385956355629017</v>
      </c>
      <c r="H2452" s="19" t="n">
        <v>0.589455148520033</v>
      </c>
      <c r="I2452" s="19" t="n">
        <v>0.7156206470783872</v>
      </c>
      <c r="J2452" s="19" t="n">
        <v>0.6253802868218565</v>
      </c>
      <c r="K2452" s="19" t="n">
        <v>0.811031615308956</v>
      </c>
      <c r="L2452" s="19" t="n">
        <v>0.8104239705992256</v>
      </c>
      <c r="M2452" s="19" t="n">
        <v>0.8711501444788331</v>
      </c>
      <c r="N2452" s="19" t="n">
        <v>0.8073685632844527</v>
      </c>
      <c r="O2452" s="19" t="n">
        <v>0.7954620521729967</v>
      </c>
      <c r="P2452" s="19" t="n">
        <v>0.8227867533757651</v>
      </c>
      <c r="Q2452" s="19" t="n">
        <v>0.89368773860109</v>
      </c>
      <c r="R2452" s="19" t="n">
        <v>0.7698274802805287</v>
      </c>
      <c r="S2452" s="19" t="n">
        <v>0.7126998318400559</v>
      </c>
      <c r="T2452" s="19" t="n">
        <v>0.7176936073025466</v>
      </c>
      <c r="U2452" s="19" t="n">
        <v>0.8377203603962978</v>
      </c>
      <c r="V2452" s="19" t="n">
        <v>0.8358681764345073</v>
      </c>
      <c r="W2452" s="19" t="n">
        <v>0.8452081733825817</v>
      </c>
      <c r="X2452" s="19" t="n">
        <v>0.7383000601569463</v>
      </c>
      <c r="Y2452" s="19" t="n">
        <v>0.8176829720210544</v>
      </c>
      <c r="Z2452" s="19" t="n">
        <v>0.7431319152138235</v>
      </c>
      <c r="AA2452" s="19" t="n">
        <v>0.716430164487217</v>
      </c>
      <c r="AB2452" s="19" t="n">
        <v>0.7558304046992871</v>
      </c>
      <c r="AC2452" s="19" t="n">
        <v>0.6140777533734197</v>
      </c>
      <c r="AD2452" s="19" t="n">
        <v>0.6739441405291877</v>
      </c>
      <c r="AE2452" s="19" t="n">
        <v>0.8444456549589563</v>
      </c>
      <c r="AF2452" s="19" t="n">
        <v>0.9160500950590208</v>
      </c>
      <c r="AG2452" s="19" t="n">
        <v>0.8134320206682975</v>
      </c>
    </row>
    <row r="2453">
      <c r="B2453" s="8" t="s">
        <v>210</v>
      </c>
      <c r="C2453" s="15" t="n">
        <v>0.8633253558109121</v>
      </c>
      <c r="D2453" s="15" t="n">
        <v>0.8686339140621641</v>
      </c>
      <c r="E2453" s="15" t="n">
        <v>0.7683104801889422</v>
      </c>
      <c r="F2453" s="15" t="n">
        <v>0.6639093679641932</v>
      </c>
      <c r="G2453" s="15" t="n">
        <v>0.7799978532216323</v>
      </c>
      <c r="H2453" s="15" t="n">
        <v>0.6397962364044332</v>
      </c>
      <c r="I2453" s="15" t="n">
        <v>0.8038488748776126</v>
      </c>
      <c r="J2453" s="15" t="n">
        <v>0.7468226965994843</v>
      </c>
      <c r="K2453" s="15" t="n">
        <v>0.7620161902538777</v>
      </c>
      <c r="L2453" s="15" t="n">
        <v>0.8396584410294535</v>
      </c>
      <c r="M2453" s="15" t="n">
        <v>0.7070453741703331</v>
      </c>
      <c r="N2453" s="15" t="n">
        <v>0.7777325039509645</v>
      </c>
      <c r="O2453" s="15" t="n">
        <v>0.6470961724362367</v>
      </c>
      <c r="P2453" s="15" t="n">
        <v>0.6640210080245711</v>
      </c>
      <c r="Q2453" s="15" t="n">
        <v>0.6909519349846969</v>
      </c>
      <c r="R2453" s="15" t="n">
        <v>0.6077813357226617</v>
      </c>
      <c r="S2453" s="15" t="n">
        <v>0.7952724108525312</v>
      </c>
      <c r="T2453" s="15" t="n">
        <v>0.8315977087156861</v>
      </c>
      <c r="U2453" s="15" t="n">
        <v>0.8205545100371231</v>
      </c>
      <c r="V2453" s="15" t="n">
        <v>0.8445135026033458</v>
      </c>
      <c r="W2453" s="15" t="n">
        <v>0.7263876816666555</v>
      </c>
      <c r="X2453" s="15" t="n">
        <v>0.8264800394874778</v>
      </c>
      <c r="Y2453" s="15" t="n">
        <v>0.7959356050901686</v>
      </c>
      <c r="Z2453" s="15" t="n">
        <v>0.7778854149882111</v>
      </c>
      <c r="AA2453" s="15" t="n">
        <v>0.7744219427776041</v>
      </c>
      <c r="AB2453" s="15" t="n">
        <v>0.7185046116213288</v>
      </c>
      <c r="AC2453" s="15" t="n">
        <v>0.6971568776126549</v>
      </c>
      <c r="AD2453" s="15" t="n">
        <v>0.6714796520693966</v>
      </c>
      <c r="AE2453" s="15" t="n">
        <v>0.7628289571345889</v>
      </c>
      <c r="AF2453" s="15" t="n">
        <v>0.8867347118320943</v>
      </c>
      <c r="AG2453" s="15" t="n">
        <v>0.8146371220558863</v>
      </c>
    </row>
    <row r="2454">
      <c r="B2454" s="8" t="s">
        <v>211</v>
      </c>
      <c r="C2454" s="19" t="n">
        <v>0.8185609809754268</v>
      </c>
      <c r="D2454" s="19" t="n">
        <v>0.8248353220397227</v>
      </c>
      <c r="E2454" s="19" t="n">
        <v>0.9516889370326234</v>
      </c>
      <c r="F2454" s="19" t="n">
        <v>0.8090036149870886</v>
      </c>
      <c r="G2454" s="19" t="n">
        <v>0.8234728179767271</v>
      </c>
      <c r="H2454" s="19" t="n">
        <v>0.7947397597384896</v>
      </c>
      <c r="I2454" s="19" t="n">
        <v>0.829418271391807</v>
      </c>
      <c r="J2454" s="19" t="n">
        <v>0.6589161870110164</v>
      </c>
      <c r="K2454" s="19" t="n">
        <v>0.7347253095483934</v>
      </c>
      <c r="L2454" s="19" t="n">
        <v>0.8272255792732308</v>
      </c>
      <c r="M2454" s="19" t="n">
        <v>0.8029188109720026</v>
      </c>
      <c r="N2454" s="19" t="n">
        <v>0.7594306886472253</v>
      </c>
      <c r="O2454" s="19" t="n">
        <v>0.6996775880881202</v>
      </c>
      <c r="P2454" s="19" t="n">
        <v>0.8172857720351553</v>
      </c>
      <c r="Q2454" s="19" t="n">
        <v>0.6519011264351281</v>
      </c>
      <c r="R2454" s="19" t="n">
        <v>0.6252552249666227</v>
      </c>
      <c r="S2454" s="19" t="n">
        <v>0.8593741233754144</v>
      </c>
      <c r="T2454" s="19" t="n">
        <v>0.9106353549934988</v>
      </c>
      <c r="U2454" s="19" t="n">
        <v>0.9325803721484179</v>
      </c>
      <c r="V2454" s="19" t="n">
        <v>0.7848104498809123</v>
      </c>
      <c r="W2454" s="19" t="n">
        <v>0.6674189444937353</v>
      </c>
      <c r="X2454" s="19" t="n">
        <v>0.7333877009422827</v>
      </c>
      <c r="Y2454" s="19" t="n">
        <v>0.9011222972903699</v>
      </c>
      <c r="Z2454" s="19" t="n">
        <v>0.8628005898538299</v>
      </c>
      <c r="AA2454" s="19" t="n">
        <v>0.7659986150435368</v>
      </c>
      <c r="AB2454" s="19" t="n">
        <v>0.7663377817577424</v>
      </c>
      <c r="AC2454" s="19" t="n">
        <v>0.7453422902010379</v>
      </c>
      <c r="AD2454" s="19" t="n">
        <v>0.8152233035396809</v>
      </c>
      <c r="AE2454" s="19" t="n">
        <v>0.5466423064920494</v>
      </c>
      <c r="AF2454" s="19" t="n">
        <v>0.7101552464198617</v>
      </c>
      <c r="AG2454" s="19" t="n">
        <v>0.77067726642383</v>
      </c>
    </row>
    <row r="2455">
      <c r="B2455" s="8" t="s">
        <v>212</v>
      </c>
      <c r="C2455" s="15" t="n">
        <v>0.7372507670594269</v>
      </c>
      <c r="D2455" s="15" t="n">
        <v>0.8088808782108451</v>
      </c>
      <c r="E2455" s="15" t="n">
        <v>0.7597379762775515</v>
      </c>
      <c r="F2455" s="15" t="n">
        <v>0.7980205136930043</v>
      </c>
      <c r="G2455" s="15" t="n">
        <v>0.7777891789209254</v>
      </c>
      <c r="H2455" s="15" t="n">
        <v>0.7657273243707536</v>
      </c>
      <c r="I2455" s="15" t="n">
        <v>0.8166738976666165</v>
      </c>
      <c r="J2455" s="15" t="n">
        <v>0.752451719854752</v>
      </c>
      <c r="K2455" s="15" t="n">
        <v>0.7358740687018495</v>
      </c>
      <c r="L2455" s="15" t="n">
        <v>0.7337592376778342</v>
      </c>
      <c r="M2455" s="15" t="n">
        <v>0.7499902620640329</v>
      </c>
      <c r="N2455" s="15" t="n">
        <v>0.7188799023476417</v>
      </c>
      <c r="O2455" s="15" t="n">
        <v>0.7534538195693748</v>
      </c>
      <c r="P2455" s="15" t="n">
        <v>0.8670254674158252</v>
      </c>
      <c r="Q2455" s="15" t="n">
        <v>0.9077602609331084</v>
      </c>
      <c r="R2455" s="15" t="n">
        <v>0.7536752766019813</v>
      </c>
      <c r="S2455" s="15" t="n">
        <v>0.7839791447939768</v>
      </c>
      <c r="T2455" s="15" t="n">
        <v>0.762170434373211</v>
      </c>
      <c r="U2455" s="15" t="n">
        <v>0.801120485684108</v>
      </c>
      <c r="V2455" s="15" t="n">
        <v>0.7533974063106164</v>
      </c>
      <c r="W2455" s="15" t="n">
        <v>0.6302575658114468</v>
      </c>
      <c r="X2455" s="15" t="n">
        <v>0.5547754513525528</v>
      </c>
      <c r="Y2455" s="15" t="n">
        <v>0.8764833356153315</v>
      </c>
      <c r="Z2455" s="15" t="n">
        <v>0.846825648194423</v>
      </c>
      <c r="AA2455" s="15" t="n">
        <v>0.7859039943856455</v>
      </c>
      <c r="AB2455" s="15" t="n">
        <v>0.7824859399379309</v>
      </c>
      <c r="AC2455" s="15" t="n">
        <v>0.6748323160512189</v>
      </c>
      <c r="AD2455" s="15" t="n">
        <v>0.7181317808846239</v>
      </c>
      <c r="AE2455" s="15" t="n">
        <v>0.7250953224244292</v>
      </c>
      <c r="AF2455" s="15" t="n">
        <v>0.7951179269330442</v>
      </c>
      <c r="AG2455" s="15" t="n">
        <v>0.7952086348528078</v>
      </c>
    </row>
    <row r="2456">
      <c r="B2456" s="8" t="s">
        <v>213</v>
      </c>
      <c r="C2456" s="19" t="n">
        <v>0.8349541696437848</v>
      </c>
      <c r="D2456" s="19" t="n">
        <v>0.9270537977115816</v>
      </c>
      <c r="E2456" s="19" t="n">
        <v>0.9011134512372343</v>
      </c>
      <c r="F2456" s="19" t="n">
        <v>0.8167245225322114</v>
      </c>
      <c r="G2456" s="19" t="n">
        <v>0.7899402334280663</v>
      </c>
      <c r="H2456" s="19" t="n">
        <v>0.7136582023261304</v>
      </c>
      <c r="I2456" s="19" t="n">
        <v>0.7821859079935228</v>
      </c>
      <c r="J2456" s="19" t="n">
        <v>0.8093624760554821</v>
      </c>
      <c r="K2456" s="19" t="n">
        <v>0.7558922882480238</v>
      </c>
      <c r="L2456" s="19" t="n">
        <v>0.8209684464951187</v>
      </c>
      <c r="M2456" s="19" t="n">
        <v>0.8364088556687613</v>
      </c>
      <c r="N2456" s="19" t="n">
        <v>0.7905430957285831</v>
      </c>
      <c r="O2456" s="19" t="n">
        <v>0.8038388452245638</v>
      </c>
      <c r="P2456" s="19" t="n">
        <v>0.6405253981954937</v>
      </c>
      <c r="Q2456" s="19" t="n">
        <v>0.6891840692553427</v>
      </c>
      <c r="R2456" s="19" t="n">
        <v>0.6545230662851164</v>
      </c>
      <c r="S2456" s="19" t="n">
        <v>0.7561509848756583</v>
      </c>
      <c r="T2456" s="19" t="n">
        <v>0.9012169978139434</v>
      </c>
      <c r="U2456" s="19" t="n">
        <v>0.8778374090319904</v>
      </c>
      <c r="V2456" s="19" t="n">
        <v>0.8784615246909095</v>
      </c>
      <c r="W2456" s="19" t="n">
        <v>0.8548684683014699</v>
      </c>
      <c r="X2456" s="19" t="n">
        <v>0.8661708416804618</v>
      </c>
      <c r="Y2456" s="19" t="n">
        <v>0.8474770227968901</v>
      </c>
      <c r="Z2456" s="19" t="n">
        <v>0.7544983793130129</v>
      </c>
      <c r="AA2456" s="19" t="n">
        <v>0.7629059511087465</v>
      </c>
      <c r="AB2456" s="19" t="n">
        <v>0.7996268391232565</v>
      </c>
      <c r="AC2456" s="19" t="n">
        <v>0.8008722712360313</v>
      </c>
      <c r="AD2456" s="19" t="n">
        <v>0.6492099775123734</v>
      </c>
      <c r="AE2456" s="19" t="n">
        <v>0.7626000571705265</v>
      </c>
      <c r="AF2456" s="19" t="n">
        <v>0.7866003675139421</v>
      </c>
      <c r="AG2456" s="19" t="n">
        <v>0.6557674137423339</v>
      </c>
    </row>
    <row r="2457">
      <c r="B2457" s="8" t="s">
        <v>214</v>
      </c>
      <c r="C2457" s="15" t="n">
        <v>0.7301789452015671</v>
      </c>
      <c r="D2457" s="15" t="n">
        <v>0.8355306629699271</v>
      </c>
      <c r="E2457" s="15" t="n">
        <v>0.7164597712656792</v>
      </c>
      <c r="F2457" s="15" t="n">
        <v>0.6362440337292443</v>
      </c>
      <c r="G2457" s="15" t="n">
        <v>0.8121287815410997</v>
      </c>
      <c r="H2457" s="15" t="n">
        <v>0.7133785174495187</v>
      </c>
      <c r="I2457" s="15" t="n">
        <v>0.7027519258059485</v>
      </c>
      <c r="J2457" s="15" t="n">
        <v>0.7235554333580418</v>
      </c>
      <c r="K2457" s="15" t="n">
        <v>0.7677274780566653</v>
      </c>
      <c r="L2457" s="15" t="n">
        <v>0.8484685384609559</v>
      </c>
      <c r="M2457" s="15" t="n">
        <v>0.8505647240479902</v>
      </c>
      <c r="N2457" s="15" t="n">
        <v>0.7617106420113271</v>
      </c>
      <c r="O2457" s="15" t="n">
        <v>0.7259598736514755</v>
      </c>
      <c r="P2457" s="15" t="n">
        <v>0.6990925901984053</v>
      </c>
      <c r="Q2457" s="15" t="n">
        <v>0.605880800264144</v>
      </c>
      <c r="R2457" s="15" t="n">
        <v>0.8671107224157144</v>
      </c>
      <c r="S2457" s="15" t="n">
        <v>0.6757983173990985</v>
      </c>
      <c r="T2457" s="15" t="n">
        <v>0.834697155544566</v>
      </c>
      <c r="U2457" s="15" t="n">
        <v>0.7509761930546678</v>
      </c>
      <c r="V2457" s="15" t="n">
        <v>0.7950566136025848</v>
      </c>
      <c r="W2457" s="15" t="n">
        <v>0.5957087188779266</v>
      </c>
      <c r="X2457" s="15" t="n">
        <v>0.8676146241218942</v>
      </c>
      <c r="Y2457" s="15" t="n">
        <v>0.7771396759719735</v>
      </c>
      <c r="Z2457" s="15" t="n">
        <v>0.7728244355647479</v>
      </c>
      <c r="AA2457" s="15" t="n">
        <v>0.7021963825736144</v>
      </c>
      <c r="AB2457" s="15" t="n">
        <v>0.81975625532283</v>
      </c>
      <c r="AC2457" s="15" t="n">
        <v>0.7482021995730787</v>
      </c>
      <c r="AD2457" s="15" t="n">
        <v>0.7243569836014023</v>
      </c>
      <c r="AE2457" s="15" t="n">
        <v>0.66717865824532</v>
      </c>
      <c r="AF2457" s="15" t="n">
        <v>0.6729871722123406</v>
      </c>
      <c r="AG2457" s="15" t="n">
        <v>0.6714061832529957</v>
      </c>
    </row>
    <row r="2458">
      <c r="B2458" s="8" t="s">
        <v>215</v>
      </c>
      <c r="C2458" s="19" t="n">
        <v>0.8244769588105663</v>
      </c>
      <c r="D2458" s="19" t="n">
        <v>0.8712755555496392</v>
      </c>
      <c r="E2458" s="19" t="n">
        <v>0.7770941612242246</v>
      </c>
      <c r="F2458" s="19" t="n">
        <v>0.7277150347425103</v>
      </c>
      <c r="G2458" s="19" t="n">
        <v>0.8528451988802914</v>
      </c>
      <c r="H2458" s="19" t="n">
        <v>0.7340620877867485</v>
      </c>
      <c r="I2458" s="19" t="n">
        <v>0.7804392285328481</v>
      </c>
      <c r="J2458" s="19" t="n">
        <v>0.879325524705801</v>
      </c>
      <c r="K2458" s="19" t="n">
        <v>0.8420283336962351</v>
      </c>
      <c r="L2458" s="19" t="n">
        <v>0.8155526164841214</v>
      </c>
      <c r="M2458" s="19" t="n">
        <v>0.7503373512062143</v>
      </c>
      <c r="N2458" s="19" t="n">
        <v>0.7167575011009569</v>
      </c>
      <c r="O2458" s="19" t="n">
        <v>0.7370243407102166</v>
      </c>
      <c r="P2458" s="19" t="n">
        <v>0.6665956841942675</v>
      </c>
      <c r="Q2458" s="19" t="n">
        <v>0.840033613241339</v>
      </c>
      <c r="R2458" s="19" t="n">
        <v>0.5484576285627543</v>
      </c>
      <c r="S2458" s="19" t="n">
        <v>0.8224505288364844</v>
      </c>
      <c r="T2458" s="19" t="n">
        <v>0.8864877663580648</v>
      </c>
      <c r="U2458" s="19" t="n">
        <v>0.8751519848510867</v>
      </c>
      <c r="V2458" s="19" t="n">
        <v>0.7843697064244657</v>
      </c>
      <c r="W2458" s="19" t="n">
        <v>0.6609007788393222</v>
      </c>
      <c r="X2458" s="19" t="n">
        <v>0.7123288640490282</v>
      </c>
      <c r="Y2458" s="19" t="n">
        <v>0.8244180200937714</v>
      </c>
      <c r="Z2458" s="19" t="n">
        <v>0.8640202495378901</v>
      </c>
      <c r="AA2458" s="19" t="n">
        <v>0.8237214825555048</v>
      </c>
      <c r="AB2458" s="19" t="n">
        <v>0.8533540870683489</v>
      </c>
      <c r="AC2458" s="19" t="n">
        <v>0.7979240284438149</v>
      </c>
      <c r="AD2458" s="19" t="n">
        <v>0.6264310810366204</v>
      </c>
      <c r="AE2458" s="19" t="n">
        <v>0.7771210660057767</v>
      </c>
      <c r="AF2458" s="19" t="n">
        <v>0.8223352130886856</v>
      </c>
      <c r="AG2458" s="19" t="n">
        <v>0.738440288957111</v>
      </c>
    </row>
    <row r="2459">
      <c r="B2459" s="8" t="s">
        <v>216</v>
      </c>
      <c r="C2459" s="15" t="n">
        <v>0.7122018750211581</v>
      </c>
      <c r="D2459" s="15" t="n">
        <v>0.6570653419108646</v>
      </c>
      <c r="E2459" s="15" t="n">
        <v>0.834102148406765</v>
      </c>
      <c r="F2459" s="15" t="n">
        <v>0.7166629022730752</v>
      </c>
      <c r="G2459" s="15" t="n">
        <v>0.8814827599550847</v>
      </c>
      <c r="H2459" s="15" t="n">
        <v>0.8001352795864465</v>
      </c>
      <c r="I2459" s="15" t="n">
        <v>0.4586841269358915</v>
      </c>
      <c r="J2459" s="15" t="n">
        <v>0.3656423734231542</v>
      </c>
      <c r="K2459" s="15" t="n">
        <v>0.6867356629831963</v>
      </c>
      <c r="L2459" s="15" t="n">
        <v>0.6027864570952677</v>
      </c>
      <c r="M2459" s="15" t="n">
        <v>0.7162964592363948</v>
      </c>
      <c r="N2459" s="15" t="n">
        <v>0.737225674266247</v>
      </c>
      <c r="O2459" s="15" t="n">
        <v>0.8248973923537685</v>
      </c>
      <c r="P2459" s="15" t="n">
        <v>0.7565742905222088</v>
      </c>
      <c r="Q2459" s="15" t="n">
        <v>0.6255079220976993</v>
      </c>
      <c r="R2459" s="15" t="n">
        <v>0.7641998218726627</v>
      </c>
      <c r="S2459" s="15" t="n">
        <v>0.5065484347954103</v>
      </c>
      <c r="T2459" s="15" t="n">
        <v>0.5874980199555236</v>
      </c>
      <c r="U2459" s="15" t="n">
        <v>0.6523447879589829</v>
      </c>
      <c r="V2459" s="15" t="n">
        <v>0.7138674623180237</v>
      </c>
      <c r="W2459" s="15" t="n">
        <v>0.5252849210880371</v>
      </c>
      <c r="X2459" s="15" t="n">
        <v>0.57696416169654</v>
      </c>
      <c r="Y2459" s="15" t="n">
        <v>0.814598160298506</v>
      </c>
      <c r="Z2459" s="15" t="n">
        <v>0.8053659555399372</v>
      </c>
      <c r="AA2459" s="15" t="n">
        <v>0.8000520822936301</v>
      </c>
      <c r="AB2459" s="15" t="n">
        <v>0.8431576831376663</v>
      </c>
      <c r="AC2459" s="15" t="n">
        <v>0.7500071157207049</v>
      </c>
      <c r="AD2459" s="15" t="n">
        <v>0.5235113067044825</v>
      </c>
      <c r="AE2459" s="15" t="n">
        <v>0.509211103606821</v>
      </c>
      <c r="AF2459" s="15" t="n">
        <v>0.7419288753245048</v>
      </c>
      <c r="AG2459" s="15" t="n">
        <v>0.7091910893237404</v>
      </c>
    </row>
    <row r="2460">
      <c r="B2460" s="8" t="s">
        <v>217</v>
      </c>
      <c r="C2460" s="19" t="n">
        <v>0.7139101613642207</v>
      </c>
      <c r="D2460" s="19" t="n">
        <v>0.8340806635396683</v>
      </c>
      <c r="E2460" s="19" t="n">
        <v>0.7566938081356571</v>
      </c>
      <c r="F2460" s="19" t="n">
        <v>0.7159294041960393</v>
      </c>
      <c r="G2460" s="19" t="n">
        <v>0.8072928939440186</v>
      </c>
      <c r="H2460" s="19" t="n">
        <v>0.6932180600697001</v>
      </c>
      <c r="I2460" s="19" t="n">
        <v>0.8088735539671787</v>
      </c>
      <c r="J2460" s="19" t="n">
        <v>0.8159594690338099</v>
      </c>
      <c r="K2460" s="19" t="n">
        <v>0.7467082194033441</v>
      </c>
      <c r="L2460" s="19" t="n">
        <v>0.7862856345767838</v>
      </c>
      <c r="M2460" s="19" t="n">
        <v>0.8722861890510487</v>
      </c>
      <c r="N2460" s="19" t="n">
        <v>0.8122318386777151</v>
      </c>
      <c r="O2460" s="19" t="n">
        <v>0.8402152934246604</v>
      </c>
      <c r="P2460" s="19" t="n">
        <v>0.9059380219240069</v>
      </c>
      <c r="Q2460" s="19" t="n">
        <v>0.9238164922065515</v>
      </c>
      <c r="R2460" s="19" t="n">
        <v>0.7678003058881945</v>
      </c>
      <c r="S2460" s="19" t="n">
        <v>0.8426990477638925</v>
      </c>
      <c r="T2460" s="19" t="n">
        <v>0.8773948001725421</v>
      </c>
      <c r="U2460" s="19" t="n">
        <v>0.8962507017556911</v>
      </c>
      <c r="V2460" s="19" t="n">
        <v>0.8333319779769224</v>
      </c>
      <c r="W2460" s="19" t="n">
        <v>0.46276022801470396</v>
      </c>
      <c r="X2460" s="19" t="n">
        <v>0.6704981103023496</v>
      </c>
      <c r="Y2460" s="19" t="n">
        <v>0.8551640741018016</v>
      </c>
      <c r="Z2460" s="19" t="n">
        <v>0.8621144109852049</v>
      </c>
      <c r="AA2460" s="19" t="n">
        <v>0.6432886395441184</v>
      </c>
      <c r="AB2460" s="19" t="n">
        <v>0.7344565001824281</v>
      </c>
      <c r="AC2460" s="19" t="n">
        <v>0.7456321277319078</v>
      </c>
      <c r="AD2460" s="19" t="n">
        <v>0.7028181027172207</v>
      </c>
      <c r="AE2460" s="19" t="n">
        <v>0.8100270021315386</v>
      </c>
      <c r="AF2460" s="19" t="n">
        <v>0.7867863775656585</v>
      </c>
      <c r="AG2460" s="19" t="n">
        <v>0.8377263189545806</v>
      </c>
    </row>
    <row r="2461">
      <c r="B2461" s="8" t="s">
        <v>218</v>
      </c>
      <c r="C2461" s="15" t="n">
        <v>0.8512175318409083</v>
      </c>
      <c r="D2461" s="15" t="n">
        <v>0.7918638392059563</v>
      </c>
      <c r="E2461" s="15" t="n">
        <v>0.672323481413219</v>
      </c>
      <c r="F2461" s="15" t="n">
        <v>0.6219962999426812</v>
      </c>
      <c r="G2461" s="15" t="n">
        <v>0.7802977617273262</v>
      </c>
      <c r="H2461" s="15" t="n">
        <v>0.6408588312319352</v>
      </c>
      <c r="I2461" s="15" t="n">
        <v>0.767762507867412</v>
      </c>
      <c r="J2461" s="15" t="n">
        <v>0.7615657817139544</v>
      </c>
      <c r="K2461" s="15" t="n">
        <v>0.8442488502212884</v>
      </c>
      <c r="L2461" s="15" t="n">
        <v>0.8438718188009652</v>
      </c>
      <c r="M2461" s="15" t="n">
        <v>0.8878557217015447</v>
      </c>
      <c r="N2461" s="15" t="n">
        <v>0.7565747592073907</v>
      </c>
      <c r="O2461" s="15" t="n">
        <v>0.7061912147508952</v>
      </c>
      <c r="P2461" s="15" t="n">
        <v>0.6147760432915123</v>
      </c>
      <c r="Q2461" s="15" t="n">
        <v>0.7178519055364996</v>
      </c>
      <c r="R2461" s="15" t="n">
        <v>0.46552867451675517</v>
      </c>
      <c r="S2461" s="15" t="n">
        <v>0.7960236881934861</v>
      </c>
      <c r="T2461" s="15" t="n">
        <v>0.8460707616969336</v>
      </c>
      <c r="U2461" s="15" t="n">
        <v>0.8385892640302187</v>
      </c>
      <c r="V2461" s="15" t="n">
        <v>0.8480776705838957</v>
      </c>
      <c r="W2461" s="15" t="n">
        <v>0.659464560295078</v>
      </c>
      <c r="X2461" s="15" t="n">
        <v>0.7215067276841117</v>
      </c>
      <c r="Y2461" s="15" t="n">
        <v>0.787898605290549</v>
      </c>
      <c r="Z2461" s="15" t="n">
        <v>0.8040343257296656</v>
      </c>
      <c r="AA2461" s="15" t="n">
        <v>0.7654618147791287</v>
      </c>
      <c r="AB2461" s="15" t="n">
        <v>0.7223238483415194</v>
      </c>
      <c r="AC2461" s="15" t="n">
        <v>0.78102671092349</v>
      </c>
      <c r="AD2461" s="15" t="n">
        <v>0.605961165458732</v>
      </c>
      <c r="AE2461" s="15" t="n">
        <v>0.671474053358571</v>
      </c>
      <c r="AF2461" s="15" t="n">
        <v>0.8336724811646137</v>
      </c>
      <c r="AG2461" s="15" t="n">
        <v>0.6611325576639766</v>
      </c>
    </row>
    <row r="2462">
      <c r="B2462" s="8" t="s">
        <v>219</v>
      </c>
      <c r="C2462" s="19" t="n">
        <v>0.6988290786600954</v>
      </c>
      <c r="D2462" s="19" t="n">
        <v>0.788108359011978</v>
      </c>
      <c r="E2462" s="19" t="n">
        <v>0.732934912863384</v>
      </c>
      <c r="F2462" s="19" t="n">
        <v>0.6702184520354674</v>
      </c>
      <c r="G2462" s="19" t="n">
        <v>0.7500070942445426</v>
      </c>
      <c r="H2462" s="19" t="n">
        <v>0.7712455943188742</v>
      </c>
      <c r="I2462" s="19" t="n">
        <v>0.8391374067013229</v>
      </c>
      <c r="J2462" s="19" t="n">
        <v>0.8377864780897281</v>
      </c>
      <c r="K2462" s="19" t="n">
        <v>0.6882034326105838</v>
      </c>
      <c r="L2462" s="19" t="n">
        <v>0.6862357813837155</v>
      </c>
      <c r="M2462" s="19" t="n">
        <v>0.769548274503884</v>
      </c>
      <c r="N2462" s="19" t="n">
        <v>0.6934233482958302</v>
      </c>
      <c r="O2462" s="19" t="n">
        <v>0.7566804188320355</v>
      </c>
      <c r="P2462" s="19" t="n">
        <v>0.8439163022866835</v>
      </c>
      <c r="Q2462" s="19" t="n">
        <v>0.695862305299134</v>
      </c>
      <c r="R2462" s="19" t="n">
        <v>0.6081350957928735</v>
      </c>
      <c r="S2462" s="19" t="n">
        <v>0.8090861746840851</v>
      </c>
      <c r="T2462" s="19" t="n">
        <v>0.7447233668410637</v>
      </c>
      <c r="U2462" s="19" t="n">
        <v>0.7965148145139872</v>
      </c>
      <c r="V2462" s="19" t="n">
        <v>0.7342154423465979</v>
      </c>
      <c r="W2462" s="19" t="n">
        <v>0.5072937457420184</v>
      </c>
      <c r="X2462" s="19" t="n">
        <v>0.6474789857241258</v>
      </c>
      <c r="Y2462" s="19" t="n">
        <v>0.9148174282396994</v>
      </c>
      <c r="Z2462" s="19" t="n">
        <v>0.8850531474315799</v>
      </c>
      <c r="AA2462" s="19" t="n">
        <v>0.8543863178450476</v>
      </c>
      <c r="AB2462" s="19" t="n">
        <v>0.7975885060898578</v>
      </c>
      <c r="AC2462" s="19" t="n">
        <v>0.7453906206416113</v>
      </c>
      <c r="AD2462" s="19" t="n">
        <v>0.7131402233966532</v>
      </c>
      <c r="AE2462" s="19" t="n">
        <v>0.6982216565252418</v>
      </c>
      <c r="AF2462" s="19" t="n">
        <v>0.7812951784813723</v>
      </c>
      <c r="AG2462" s="19" t="n">
        <v>0.7832533779657196</v>
      </c>
    </row>
    <row r="2463">
      <c r="B2463" s="8" t="s">
        <v>220</v>
      </c>
      <c r="C2463" s="15" t="n">
        <v>0.7747301723015206</v>
      </c>
      <c r="D2463" s="15" t="n">
        <v>0.8555988344450864</v>
      </c>
      <c r="E2463" s="15" t="n">
        <v>0.7818206840554595</v>
      </c>
      <c r="F2463" s="15" t="n">
        <v>0.6590042688292567</v>
      </c>
      <c r="G2463" s="15" t="n">
        <v>0.831302476994423</v>
      </c>
      <c r="H2463" s="15" t="n">
        <v>0.8049918007687927</v>
      </c>
      <c r="I2463" s="15" t="n">
        <v>0.7815982645690882</v>
      </c>
      <c r="J2463" s="15" t="n">
        <v>0.7028332223899773</v>
      </c>
      <c r="K2463" s="15" t="n">
        <v>0.7851881511107647</v>
      </c>
      <c r="L2463" s="15" t="n">
        <v>0.8593090911951397</v>
      </c>
      <c r="M2463" s="15" t="n">
        <v>0.8425459683304285</v>
      </c>
      <c r="N2463" s="15" t="n">
        <v>0.7218013060241113</v>
      </c>
      <c r="O2463" s="15" t="n">
        <v>0.719228144998078</v>
      </c>
      <c r="P2463" s="15" t="n">
        <v>0.7133591780654487</v>
      </c>
      <c r="Q2463" s="15" t="n">
        <v>0.605892246273354</v>
      </c>
      <c r="R2463" s="15" t="n">
        <v>0.721013401942466</v>
      </c>
      <c r="S2463" s="15" t="n">
        <v>0.6814286142691511</v>
      </c>
      <c r="T2463" s="15" t="n">
        <v>0.7790123596155284</v>
      </c>
      <c r="U2463" s="15" t="n">
        <v>0.7958901960786571</v>
      </c>
      <c r="V2463" s="15" t="n">
        <v>0.7837896426554792</v>
      </c>
      <c r="W2463" s="15" t="n">
        <v>0.64877911398491</v>
      </c>
      <c r="X2463" s="15" t="n">
        <v>0.8180220625812822</v>
      </c>
      <c r="Y2463" s="15" t="n">
        <v>0.8761448649444827</v>
      </c>
      <c r="Z2463" s="15" t="n">
        <v>0.7669466449312901</v>
      </c>
      <c r="AA2463" s="15" t="n">
        <v>0.8253044665937176</v>
      </c>
      <c r="AB2463" s="15" t="n">
        <v>0.8591141233040398</v>
      </c>
      <c r="AC2463" s="15" t="n">
        <v>0.7498338836702975</v>
      </c>
      <c r="AD2463" s="15" t="n">
        <v>0.7507072634102344</v>
      </c>
      <c r="AE2463" s="15" t="n">
        <v>0.7079188652289714</v>
      </c>
      <c r="AF2463" s="15" t="n">
        <v>0.7582845194546195</v>
      </c>
      <c r="AG2463" s="15" t="n">
        <v>0.7951794220884952</v>
      </c>
    </row>
    <row r="2464">
      <c r="B2464" s="8" t="s">
        <v>221</v>
      </c>
      <c r="C2464" s="19" t="n">
        <v>0.8416085674514671</v>
      </c>
      <c r="D2464" s="19" t="n">
        <v>0.79693300806952</v>
      </c>
      <c r="E2464" s="19" t="n">
        <v>0.8613749918716652</v>
      </c>
      <c r="F2464" s="19" t="n">
        <v>0.7270841019592146</v>
      </c>
      <c r="G2464" s="19" t="n">
        <v>0.8255921847375874</v>
      </c>
      <c r="H2464" s="19" t="n">
        <v>0.7892736430915979</v>
      </c>
      <c r="I2464" s="19" t="n">
        <v>0.6203108962348763</v>
      </c>
      <c r="J2464" s="19" t="n">
        <v>0.6884785235019286</v>
      </c>
      <c r="K2464" s="19" t="n">
        <v>0.7173428207113562</v>
      </c>
      <c r="L2464" s="19" t="n">
        <v>0.7304280566887711</v>
      </c>
      <c r="M2464" s="19" t="n">
        <v>0.7799882057632372</v>
      </c>
      <c r="N2464" s="19" t="n">
        <v>0.7915806305024611</v>
      </c>
      <c r="O2464" s="19" t="n">
        <v>0.8240621957844375</v>
      </c>
      <c r="P2464" s="19" t="n">
        <v>0.6139399062336987</v>
      </c>
      <c r="Q2464" s="19" t="n">
        <v>0.8682274414651997</v>
      </c>
      <c r="R2464" s="19" t="n">
        <v>0.6994033952063332</v>
      </c>
      <c r="S2464" s="19" t="n">
        <v>0.6247572493817514</v>
      </c>
      <c r="T2464" s="19" t="n">
        <v>0.7817355013703795</v>
      </c>
      <c r="U2464" s="19" t="n">
        <v>0.6128736796353407</v>
      </c>
      <c r="V2464" s="19" t="n">
        <v>0.698710668899992</v>
      </c>
      <c r="W2464" s="19" t="n">
        <v>0.6574044136236173</v>
      </c>
      <c r="X2464" s="19" t="n">
        <v>0.6887265936810926</v>
      </c>
      <c r="Y2464" s="19" t="n">
        <v>0.7354550377257375</v>
      </c>
      <c r="Z2464" s="19" t="n">
        <v>0.7955574736998564</v>
      </c>
      <c r="AA2464" s="19" t="n">
        <v>0.7977510327787186</v>
      </c>
      <c r="AB2464" s="19" t="n">
        <v>0.8388310430221125</v>
      </c>
      <c r="AC2464" s="19" t="n">
        <v>0.7481085679376284</v>
      </c>
      <c r="AD2464" s="19" t="n">
        <v>0.6323273797709733</v>
      </c>
      <c r="AE2464" s="19" t="n">
        <v>0.7313400494098549</v>
      </c>
      <c r="AF2464" s="19" t="n">
        <v>0.6396861982324478</v>
      </c>
      <c r="AG2464" s="19" t="n">
        <v>0.5305521111157315</v>
      </c>
    </row>
    <row r="2465">
      <c r="B2465" s="8" t="s">
        <v>222</v>
      </c>
      <c r="C2465" s="15" t="n">
        <v>0.7401714884230575</v>
      </c>
      <c r="D2465" s="15" t="n">
        <v>0.8468149652893764</v>
      </c>
      <c r="E2465" s="15" t="n">
        <v>0.7762493082246285</v>
      </c>
      <c r="F2465" s="15" t="n">
        <v>0.8443819945368954</v>
      </c>
      <c r="G2465" s="15" t="n">
        <v>0.7131840000796871</v>
      </c>
      <c r="H2465" s="15" t="n">
        <v>0.6820669819869551</v>
      </c>
      <c r="I2465" s="15" t="n">
        <v>0.3554397120006765</v>
      </c>
      <c r="J2465" s="15" t="n">
        <v>0.7521302440838997</v>
      </c>
      <c r="K2465" s="15" t="n">
        <v>0.7715695696608097</v>
      </c>
      <c r="L2465" s="15" t="n">
        <v>0.8160533238319125</v>
      </c>
      <c r="M2465" s="15" t="n">
        <v>0.8635301009725673</v>
      </c>
      <c r="N2465" s="15" t="n">
        <v>0.7776390981858852</v>
      </c>
      <c r="O2465" s="15" t="n">
        <v>0.8369067998483886</v>
      </c>
      <c r="P2465" s="15" t="n">
        <v>0.3604875209647351</v>
      </c>
      <c r="Q2465" s="15" t="n">
        <v>0.6459118674777242</v>
      </c>
      <c r="R2465" s="15" t="n">
        <v>0.7423601741587393</v>
      </c>
      <c r="S2465" s="15" t="n">
        <v>0.6431866446602197</v>
      </c>
      <c r="T2465" s="15" t="n">
        <v>0.8411897048200591</v>
      </c>
      <c r="U2465" s="15" t="n">
        <v>0.4129406791049023</v>
      </c>
      <c r="V2465" s="15" t="n">
        <v>0.8239219348118378</v>
      </c>
      <c r="W2465" s="15" t="n">
        <v>0.7055178062269039</v>
      </c>
      <c r="X2465" s="15" t="n">
        <v>0.7087401908131143</v>
      </c>
      <c r="Y2465" s="15" t="n">
        <v>0.6772778335597058</v>
      </c>
      <c r="Z2465" s="15" t="n">
        <v>0.643847592516815</v>
      </c>
      <c r="AA2465" s="15" t="n">
        <v>0.7292494016174167</v>
      </c>
      <c r="AB2465" s="15" t="n">
        <v>0.7589359444147386</v>
      </c>
      <c r="AC2465" s="15" t="n">
        <v>0.6915253825164978</v>
      </c>
      <c r="AD2465" s="15" t="n">
        <v>0.7834662416314283</v>
      </c>
      <c r="AE2465" s="15" t="n">
        <v>0.6430097381188525</v>
      </c>
      <c r="AF2465" s="15" t="n">
        <v>0.627743440945989</v>
      </c>
      <c r="AG2465" s="15" t="n">
        <v>0.3353287079377462</v>
      </c>
    </row>
    <row r="2466">
      <c r="B2466" s="8" t="s">
        <v>223</v>
      </c>
      <c r="C2466" s="19" t="n">
        <v>0.8016537133673368</v>
      </c>
      <c r="D2466" s="19" t="n">
        <v>0.8542794261905701</v>
      </c>
      <c r="E2466" s="19" t="n">
        <v>0.8047253039480178</v>
      </c>
      <c r="F2466" s="19" t="n">
        <v>0.9519808075109082</v>
      </c>
      <c r="G2466" s="19" t="n">
        <v>0.8922335177320807</v>
      </c>
      <c r="H2466" s="19" t="n">
        <v>0.8058605605717665</v>
      </c>
      <c r="I2466" s="19" t="n">
        <v>0.7032667514350988</v>
      </c>
      <c r="J2466" s="19" t="n">
        <v>0.8092469408870273</v>
      </c>
      <c r="K2466" s="19" t="n">
        <v>0.7951790330233678</v>
      </c>
      <c r="L2466" s="19" t="n">
        <v>0.8406570580985303</v>
      </c>
      <c r="M2466" s="19" t="n">
        <v>0.8431124910799617</v>
      </c>
      <c r="N2466" s="19" t="n">
        <v>0.8390702784995183</v>
      </c>
      <c r="O2466" s="19" t="n">
        <v>0.8481761158232999</v>
      </c>
      <c r="P2466" s="19" t="n">
        <v>0.5357169095901955</v>
      </c>
      <c r="Q2466" s="19" t="n">
        <v>0.7979481161038217</v>
      </c>
      <c r="R2466" s="19" t="n">
        <v>0.7213991231120325</v>
      </c>
      <c r="S2466" s="19" t="n">
        <v>0.7031445801187636</v>
      </c>
      <c r="T2466" s="19" t="n">
        <v>0.8592701239491182</v>
      </c>
      <c r="U2466" s="19" t="n">
        <v>0.7483245375941542</v>
      </c>
      <c r="V2466" s="19" t="n">
        <v>0.8619849356272421</v>
      </c>
      <c r="W2466" s="19" t="n">
        <v>0.8058895132095704</v>
      </c>
      <c r="X2466" s="19" t="n">
        <v>0.7488283813145117</v>
      </c>
      <c r="Y2466" s="19" t="n">
        <v>0.8239816109976432</v>
      </c>
      <c r="Z2466" s="19" t="n">
        <v>0.8475588029849215</v>
      </c>
      <c r="AA2466" s="19" t="n">
        <v>0.8354149647352367</v>
      </c>
      <c r="AB2466" s="19" t="n">
        <v>0.7866698073624463</v>
      </c>
      <c r="AC2466" s="19" t="n">
        <v>0.7888016408026527</v>
      </c>
      <c r="AD2466" s="19" t="n">
        <v>0.7539448346496349</v>
      </c>
      <c r="AE2466" s="19" t="n">
        <v>0.6926993164966548</v>
      </c>
      <c r="AF2466" s="19" t="n">
        <v>0.8150570914104582</v>
      </c>
      <c r="AG2466" s="19" t="n">
        <v>0.6320342486505353</v>
      </c>
    </row>
    <row r="2467">
      <c r="B2467" s="8" t="s">
        <v>224</v>
      </c>
      <c r="C2467" s="15" t="n">
        <v>0.6891909939911309</v>
      </c>
      <c r="D2467" s="15" t="n">
        <v>0.8310685990698636</v>
      </c>
      <c r="E2467" s="15" t="n">
        <v>0.8418207701268006</v>
      </c>
      <c r="F2467" s="15" t="n">
        <v>0.7830631423093749</v>
      </c>
      <c r="G2467" s="15" t="n">
        <v>0.7435323759420285</v>
      </c>
      <c r="H2467" s="15" t="n">
        <v>0.751593973963216</v>
      </c>
      <c r="I2467" s="15" t="n">
        <v>0.8609806203904006</v>
      </c>
      <c r="J2467" s="15" t="n">
        <v>0.7563561594314764</v>
      </c>
      <c r="K2467" s="15" t="n">
        <v>0.748489376125331</v>
      </c>
      <c r="L2467" s="15" t="n">
        <v>0.7956353956308387</v>
      </c>
      <c r="M2467" s="15" t="n">
        <v>0.7825174196605369</v>
      </c>
      <c r="N2467" s="15" t="n">
        <v>0.7093117871222606</v>
      </c>
      <c r="O2467" s="15" t="n">
        <v>0.7131130503231964</v>
      </c>
      <c r="P2467" s="15" t="n">
        <v>0.8644226897023217</v>
      </c>
      <c r="Q2467" s="15" t="n">
        <v>0.6903155794101149</v>
      </c>
      <c r="R2467" s="15" t="n">
        <v>0.7279347674888242</v>
      </c>
      <c r="S2467" s="15" t="n">
        <v>0.8490399992335605</v>
      </c>
      <c r="T2467" s="15" t="n">
        <v>0.9111425814623771</v>
      </c>
      <c r="U2467" s="15" t="n">
        <v>0.9106546060544364</v>
      </c>
      <c r="V2467" s="15" t="n">
        <v>0.7512988671913363</v>
      </c>
      <c r="W2467" s="15" t="n">
        <v>0.6874269305214037</v>
      </c>
      <c r="X2467" s="15" t="n">
        <v>0.773949365705079</v>
      </c>
      <c r="Y2467" s="15" t="n">
        <v>0.883673441566343</v>
      </c>
      <c r="Z2467" s="15" t="n">
        <v>0.9069195357097236</v>
      </c>
      <c r="AA2467" s="15" t="n">
        <v>0.7978942230435195</v>
      </c>
      <c r="AB2467" s="15" t="n">
        <v>0.8429122383322943</v>
      </c>
      <c r="AC2467" s="15" t="n">
        <v>0.7923272142625045</v>
      </c>
      <c r="AD2467" s="15" t="n">
        <v>0.7213708123199669</v>
      </c>
      <c r="AE2467" s="15" t="n">
        <v>0.6829788137704367</v>
      </c>
      <c r="AF2467" s="15" t="n">
        <v>0.7401962282126489</v>
      </c>
      <c r="AG2467" s="15" t="n">
        <v>0.8603690274349427</v>
      </c>
    </row>
    <row r="2468">
      <c r="B2468" s="8" t="s">
        <v>225</v>
      </c>
      <c r="C2468" s="19" t="n">
        <v>0.8026842469928767</v>
      </c>
      <c r="D2468" s="19" t="n">
        <v>0.7198967027053517</v>
      </c>
      <c r="E2468" s="19" t="n">
        <v>0.7044930978574239</v>
      </c>
      <c r="F2468" s="19" t="n">
        <v>0.572134323975646</v>
      </c>
      <c r="G2468" s="19" t="n">
        <v>0.8434587990849381</v>
      </c>
      <c r="H2468" s="19" t="n">
        <v>0.6911358954461949</v>
      </c>
      <c r="I2468" s="19" t="n">
        <v>0.767921370765294</v>
      </c>
      <c r="J2468" s="19" t="n">
        <v>0.7759858215435941</v>
      </c>
      <c r="K2468" s="19" t="n">
        <v>0.7772576137236687</v>
      </c>
      <c r="L2468" s="19" t="n">
        <v>0.8704357533087389</v>
      </c>
      <c r="M2468" s="19" t="n">
        <v>0.8445245086865033</v>
      </c>
      <c r="N2468" s="19" t="n">
        <v>0.6769923936173363</v>
      </c>
      <c r="O2468" s="19" t="n">
        <v>0.7017766551309625</v>
      </c>
      <c r="P2468" s="19" t="n">
        <v>0.70405246988677</v>
      </c>
      <c r="Q2468" s="19" t="n">
        <v>0.6298202403271018</v>
      </c>
      <c r="R2468" s="19" t="n">
        <v>0.8114997774917708</v>
      </c>
      <c r="S2468" s="19" t="n">
        <v>0.7572683497865103</v>
      </c>
      <c r="T2468" s="19" t="n">
        <v>0.8370225831582467</v>
      </c>
      <c r="U2468" s="19" t="n">
        <v>0.8078153323145523</v>
      </c>
      <c r="V2468" s="19" t="n">
        <v>0.8152682301357552</v>
      </c>
      <c r="W2468" s="19" t="n">
        <v>0.6204758640993129</v>
      </c>
      <c r="X2468" s="19" t="n">
        <v>0.8984219029097159</v>
      </c>
      <c r="Y2468" s="19" t="n">
        <v>0.8645969136149442</v>
      </c>
      <c r="Z2468" s="19" t="n">
        <v>0.7095627658699069</v>
      </c>
      <c r="AA2468" s="19" t="n">
        <v>0.752187459728995</v>
      </c>
      <c r="AB2468" s="19" t="n">
        <v>0.8014494795174204</v>
      </c>
      <c r="AC2468" s="19" t="n">
        <v>0.634456681231478</v>
      </c>
      <c r="AD2468" s="19" t="n">
        <v>0.7302772568492378</v>
      </c>
      <c r="AE2468" s="19" t="n">
        <v>0.638305156400498</v>
      </c>
      <c r="AF2468" s="19" t="n">
        <v>0.6936707521468238</v>
      </c>
      <c r="AG2468" s="19" t="n">
        <v>0.7053063292984977</v>
      </c>
    </row>
    <row r="2469">
      <c r="B2469" s="8" t="s">
        <v>226</v>
      </c>
      <c r="C2469" s="15" t="n">
        <v>0.786423114517998</v>
      </c>
      <c r="D2469" s="15" t="n">
        <v>0.6781115612138481</v>
      </c>
      <c r="E2469" s="15" t="n">
        <v>0.7508915132614205</v>
      </c>
      <c r="F2469" s="15" t="n">
        <v>0.7316760387523281</v>
      </c>
      <c r="G2469" s="15" t="n">
        <v>0.7177583867701872</v>
      </c>
      <c r="H2469" s="15" t="n">
        <v>0.7481006774635856</v>
      </c>
      <c r="I2469" s="15" t="n">
        <v>0.5428853795770333</v>
      </c>
      <c r="J2469" s="15" t="n">
        <v>0.6989785223261609</v>
      </c>
      <c r="K2469" s="15" t="n">
        <v>0.7334073160088672</v>
      </c>
      <c r="L2469" s="15" t="n">
        <v>0.8595474913683955</v>
      </c>
      <c r="M2469" s="15" t="n">
        <v>0.8118488865650151</v>
      </c>
      <c r="N2469" s="15" t="n">
        <v>0.8218539927335035</v>
      </c>
      <c r="O2469" s="15" t="n">
        <v>0.8173041927489129</v>
      </c>
      <c r="P2469" s="15" t="n">
        <v>0.8536620753232735</v>
      </c>
      <c r="Q2469" s="15" t="n">
        <v>0.8377302339010868</v>
      </c>
      <c r="R2469" s="15" t="n">
        <v>0.7296519659545878</v>
      </c>
      <c r="S2469" s="15" t="n">
        <v>0.5645121027096837</v>
      </c>
      <c r="T2469" s="15" t="n">
        <v>0.640290557511975</v>
      </c>
      <c r="U2469" s="15" t="n">
        <v>0.6731217944138362</v>
      </c>
      <c r="V2469" s="15" t="n">
        <v>0.7927919615185276</v>
      </c>
      <c r="W2469" s="15" t="n">
        <v>0.6173206488552837</v>
      </c>
      <c r="X2469" s="15" t="n">
        <v>0.47432050463313596</v>
      </c>
      <c r="Y2469" s="15" t="n">
        <v>0.8326456968185443</v>
      </c>
      <c r="Z2469" s="15" t="n">
        <v>0.7450046484117421</v>
      </c>
      <c r="AA2469" s="15" t="n">
        <v>0.743512130502354</v>
      </c>
      <c r="AB2469" s="15" t="n">
        <v>0.7163933555328442</v>
      </c>
      <c r="AC2469" s="15" t="n">
        <v>0.5510883913175089</v>
      </c>
      <c r="AD2469" s="15" t="n">
        <v>0.672044163474715</v>
      </c>
      <c r="AE2469" s="15" t="n">
        <v>0.6341211918499896</v>
      </c>
      <c r="AF2469" s="15" t="n">
        <v>0.9122546416150711</v>
      </c>
      <c r="AG2469" s="15" t="n">
        <v>0.8128369990841123</v>
      </c>
    </row>
    <row r="2470">
      <c r="B2470" s="8" t="s">
        <v>227</v>
      </c>
      <c r="C2470" s="19" t="n">
        <v>0.6439815965096206</v>
      </c>
      <c r="D2470" s="19" t="n">
        <v>0.8400862553634008</v>
      </c>
      <c r="E2470" s="19" t="n">
        <v>0.8972000590031248</v>
      </c>
      <c r="F2470" s="19" t="n">
        <v>0.8397393038777671</v>
      </c>
      <c r="G2470" s="19" t="n">
        <v>0.7142549949688402</v>
      </c>
      <c r="H2470" s="19" t="n">
        <v>0.7565302513999</v>
      </c>
      <c r="I2470" s="19" t="n">
        <v>0.7745152369852771</v>
      </c>
      <c r="J2470" s="19" t="n">
        <v>0.7198090683373085</v>
      </c>
      <c r="K2470" s="19" t="n">
        <v>0.7482289204704702</v>
      </c>
      <c r="L2470" s="19" t="n">
        <v>0.7841674595127693</v>
      </c>
      <c r="M2470" s="19" t="n">
        <v>0.8013846295304161</v>
      </c>
      <c r="N2470" s="19" t="n">
        <v>0.770046527074802</v>
      </c>
      <c r="O2470" s="19" t="n">
        <v>0.7817516398321057</v>
      </c>
      <c r="P2470" s="19" t="n">
        <v>0.679941086610985</v>
      </c>
      <c r="Q2470" s="19" t="n">
        <v>0.5675851890921123</v>
      </c>
      <c r="R2470" s="19" t="n">
        <v>0.7171655246959705</v>
      </c>
      <c r="S2470" s="19" t="n">
        <v>0.7174254742019214</v>
      </c>
      <c r="T2470" s="19" t="n">
        <v>0.8606738499876754</v>
      </c>
      <c r="U2470" s="19" t="n">
        <v>0.788914976320859</v>
      </c>
      <c r="V2470" s="19" t="n">
        <v>0.8001670801993086</v>
      </c>
      <c r="W2470" s="19" t="n">
        <v>0.6914530114901819</v>
      </c>
      <c r="X2470" s="19" t="n">
        <v>0.8479843902749458</v>
      </c>
      <c r="Y2470" s="19" t="n">
        <v>0.8721524653588759</v>
      </c>
      <c r="Z2470" s="19" t="n">
        <v>0.8770476665658324</v>
      </c>
      <c r="AA2470" s="19" t="n">
        <v>0.8300854694468929</v>
      </c>
      <c r="AB2470" s="19" t="n">
        <v>0.8829116441043198</v>
      </c>
      <c r="AC2470" s="19" t="n">
        <v>0.775712008270351</v>
      </c>
      <c r="AD2470" s="19" t="n">
        <v>0.7872751683286626</v>
      </c>
      <c r="AE2470" s="19" t="n">
        <v>0.684000780944865</v>
      </c>
      <c r="AF2470" s="19" t="n">
        <v>0.7531367000723992</v>
      </c>
      <c r="AG2470" s="19" t="n">
        <v>0.6999521743779047</v>
      </c>
    </row>
    <row r="2471">
      <c r="B2471" s="8" t="s">
        <v>228</v>
      </c>
      <c r="C2471" s="15" t="n">
        <v>0.7370980555166227</v>
      </c>
      <c r="D2471" s="15" t="n">
        <v>0.8616285022557352</v>
      </c>
      <c r="E2471" s="15" t="n">
        <v>0.8591044870053639</v>
      </c>
      <c r="F2471" s="15" t="n">
        <v>0.814901878047886</v>
      </c>
      <c r="G2471" s="15" t="n">
        <v>0.8194190196587925</v>
      </c>
      <c r="H2471" s="15" t="n">
        <v>0.8184813028242837</v>
      </c>
      <c r="I2471" s="15" t="n">
        <v>0.8055704573124354</v>
      </c>
      <c r="J2471" s="15" t="n">
        <v>0.8017033613363753</v>
      </c>
      <c r="K2471" s="15" t="n">
        <v>0.8093104173270667</v>
      </c>
      <c r="L2471" s="15" t="n">
        <v>0.6396338968707554</v>
      </c>
      <c r="M2471" s="15" t="n">
        <v>0.7512408736150116</v>
      </c>
      <c r="N2471" s="15" t="n">
        <v>0.7251681652225198</v>
      </c>
      <c r="O2471" s="15" t="n">
        <v>0.7976303834109615</v>
      </c>
      <c r="P2471" s="15" t="n">
        <v>0.8035049284380102</v>
      </c>
      <c r="Q2471" s="15" t="n">
        <v>0.7664412711992631</v>
      </c>
      <c r="R2471" s="15" t="n">
        <v>0.564415684743775</v>
      </c>
      <c r="S2471" s="15" t="n">
        <v>0.7924737087770675</v>
      </c>
      <c r="T2471" s="15" t="n">
        <v>0.7815801274418939</v>
      </c>
      <c r="U2471" s="15" t="n">
        <v>0.8549124911692908</v>
      </c>
      <c r="V2471" s="15" t="n">
        <v>0.7804004773826029</v>
      </c>
      <c r="W2471" s="15" t="n">
        <v>0.7412199340966475</v>
      </c>
      <c r="X2471" s="15" t="n">
        <v>0.7103845557313891</v>
      </c>
      <c r="Y2471" s="15" t="n">
        <v>0.8118999446893899</v>
      </c>
      <c r="Z2471" s="15" t="n">
        <v>0.8782421041872766</v>
      </c>
      <c r="AA2471" s="15" t="n">
        <v>0.8587190857494145</v>
      </c>
      <c r="AB2471" s="15" t="n">
        <v>0.8368173911611035</v>
      </c>
      <c r="AC2471" s="15" t="n">
        <v>0.7367844368649957</v>
      </c>
      <c r="AD2471" s="15" t="n">
        <v>0.49620515207921434</v>
      </c>
      <c r="AE2471" s="15" t="n">
        <v>0.7045693587959663</v>
      </c>
      <c r="AF2471" s="15" t="n">
        <v>0.807542361069582</v>
      </c>
      <c r="AG2471" s="15" t="n">
        <v>0.8407191085666902</v>
      </c>
    </row>
    <row r="2472">
      <c r="B2472" s="8" t="s">
        <v>229</v>
      </c>
      <c r="C2472" s="19" t="n">
        <v>0.7901815350029913</v>
      </c>
      <c r="D2472" s="19" t="n">
        <v>0.7639037338620888</v>
      </c>
      <c r="E2472" s="19" t="n">
        <v>0.7135198209478557</v>
      </c>
      <c r="F2472" s="19" t="n">
        <v>0.7459722832902271</v>
      </c>
      <c r="G2472" s="19" t="n">
        <v>0.7533033675245363</v>
      </c>
      <c r="H2472" s="19" t="n">
        <v>0.6873461518942123</v>
      </c>
      <c r="I2472" s="19" t="n">
        <v>0.7790114695348627</v>
      </c>
      <c r="J2472" s="19" t="n">
        <v>0.5624358723954942</v>
      </c>
      <c r="K2472" s="19" t="n">
        <v>0.7611520854485844</v>
      </c>
      <c r="L2472" s="19" t="n">
        <v>0.7387564776538865</v>
      </c>
      <c r="M2472" s="19" t="n">
        <v>0.764548727590525</v>
      </c>
      <c r="N2472" s="19" t="n">
        <v>0.7774273967288411</v>
      </c>
      <c r="O2472" s="19" t="n">
        <v>0.785450343596711</v>
      </c>
      <c r="P2472" s="19" t="n">
        <v>0.8669298792440034</v>
      </c>
      <c r="Q2472" s="19" t="n">
        <v>0.8382208804776223</v>
      </c>
      <c r="R2472" s="19" t="n">
        <v>0.6672404918180539</v>
      </c>
      <c r="S2472" s="19" t="n">
        <v>0.6685424748413855</v>
      </c>
      <c r="T2472" s="19" t="n">
        <v>0.7359187135081328</v>
      </c>
      <c r="U2472" s="19" t="n">
        <v>0.8460929792803015</v>
      </c>
      <c r="V2472" s="19" t="n">
        <v>0.7789196743184877</v>
      </c>
      <c r="W2472" s="19" t="n">
        <v>0.8110251484893541</v>
      </c>
      <c r="X2472" s="19" t="n">
        <v>0.764633246237961</v>
      </c>
      <c r="Y2472" s="19" t="n">
        <v>0.8365811828504655</v>
      </c>
      <c r="Z2472" s="19" t="n">
        <v>0.7702961257165286</v>
      </c>
      <c r="AA2472" s="19" t="n">
        <v>0.7860661913848328</v>
      </c>
      <c r="AB2472" s="19" t="n">
        <v>0.7764485501464284</v>
      </c>
      <c r="AC2472" s="19" t="n">
        <v>0.596010413923026</v>
      </c>
      <c r="AD2472" s="19" t="n">
        <v>0.5850372986810346</v>
      </c>
      <c r="AE2472" s="19" t="n">
        <v>0.8141184073667554</v>
      </c>
      <c r="AF2472" s="19" t="n">
        <v>0.9275430807758173</v>
      </c>
      <c r="AG2472" s="19" t="n">
        <v>0.8054720640192673</v>
      </c>
    </row>
    <row r="2473">
      <c r="B2473" s="8" t="s">
        <v>230</v>
      </c>
      <c r="C2473" s="15" t="n">
        <v>0.8605062240920427</v>
      </c>
      <c r="D2473" s="15" t="n">
        <v>0.800125129780531</v>
      </c>
      <c r="E2473" s="15" t="n">
        <v>0.7087012102904692</v>
      </c>
      <c r="F2473" s="15" t="n">
        <v>0.5992654330398682</v>
      </c>
      <c r="G2473" s="15" t="n">
        <v>0.7795669359406727</v>
      </c>
      <c r="H2473" s="15" t="n">
        <v>0.6524699939235847</v>
      </c>
      <c r="I2473" s="15" t="n">
        <v>0.765302796111039</v>
      </c>
      <c r="J2473" s="15" t="n">
        <v>0.815243000485337</v>
      </c>
      <c r="K2473" s="15" t="n">
        <v>0.8280643694235601</v>
      </c>
      <c r="L2473" s="15" t="n">
        <v>0.8731887886409561</v>
      </c>
      <c r="M2473" s="15" t="n">
        <v>0.869597739137605</v>
      </c>
      <c r="N2473" s="15" t="n">
        <v>0.8351641948840052</v>
      </c>
      <c r="O2473" s="15" t="n">
        <v>0.8042027696863613</v>
      </c>
      <c r="P2473" s="15" t="n">
        <v>0.6455280426928668</v>
      </c>
      <c r="Q2473" s="15" t="n">
        <v>0.7646225028212524</v>
      </c>
      <c r="R2473" s="15" t="n">
        <v>0.7930063162647639</v>
      </c>
      <c r="S2473" s="15" t="n">
        <v>0.8513919439210267</v>
      </c>
      <c r="T2473" s="15" t="n">
        <v>0.9222976842994768</v>
      </c>
      <c r="U2473" s="15" t="n">
        <v>0.8663951966523102</v>
      </c>
      <c r="V2473" s="15" t="n">
        <v>0.8760219775212176</v>
      </c>
      <c r="W2473" s="15" t="n">
        <v>0.7672790316463278</v>
      </c>
      <c r="X2473" s="15" t="n">
        <v>0.8443032983893959</v>
      </c>
      <c r="Y2473" s="15" t="n">
        <v>0.8531046820416305</v>
      </c>
      <c r="Z2473" s="15" t="n">
        <v>0.865629326044489</v>
      </c>
      <c r="AA2473" s="15" t="n">
        <v>0.7141018448036942</v>
      </c>
      <c r="AB2473" s="15" t="n">
        <v>0.7547991186206735</v>
      </c>
      <c r="AC2473" s="15" t="n">
        <v>0.7975824402236731</v>
      </c>
      <c r="AD2473" s="15" t="n">
        <v>0.6746576134182964</v>
      </c>
      <c r="AE2473" s="15" t="n">
        <v>0.8649005147428943</v>
      </c>
      <c r="AF2473" s="15" t="n">
        <v>0.8682755647052096</v>
      </c>
      <c r="AG2473" s="15" t="n">
        <v>0.6769320171220489</v>
      </c>
    </row>
    <row r="2474">
      <c r="B2474" s="8" t="s">
        <v>231</v>
      </c>
      <c r="C2474" s="19" t="n">
        <v>0.8546991604137603</v>
      </c>
      <c r="D2474" s="19" t="n">
        <v>0.8716233002079024</v>
      </c>
      <c r="E2474" s="19" t="n">
        <v>0.807986714441229</v>
      </c>
      <c r="F2474" s="19" t="n">
        <v>0.7480280796801726</v>
      </c>
      <c r="G2474" s="19" t="n">
        <v>0.734352390051485</v>
      </c>
      <c r="H2474" s="19" t="n">
        <v>0.7413961194233533</v>
      </c>
      <c r="I2474" s="19" t="n">
        <v>0.745087063844936</v>
      </c>
      <c r="J2474" s="19" t="n">
        <v>0.7246202464395379</v>
      </c>
      <c r="K2474" s="19" t="n">
        <v>0.7761031252250554</v>
      </c>
      <c r="L2474" s="19" t="n">
        <v>0.8975791339796857</v>
      </c>
      <c r="M2474" s="19" t="n">
        <v>0.8102880245452596</v>
      </c>
      <c r="N2474" s="19" t="n">
        <v>0.7859788350769336</v>
      </c>
      <c r="O2474" s="19" t="n">
        <v>0.8222034873069218</v>
      </c>
      <c r="P2474" s="19" t="n">
        <v>0.8568580095214188</v>
      </c>
      <c r="Q2474" s="19" t="n">
        <v>0.8070647269231214</v>
      </c>
      <c r="R2474" s="19" t="n">
        <v>0.8581184977481402</v>
      </c>
      <c r="S2474" s="19" t="n">
        <v>0.7639476118109266</v>
      </c>
      <c r="T2474" s="19" t="n">
        <v>0.8619404156941247</v>
      </c>
      <c r="U2474" s="19" t="n">
        <v>0.8400899116495962</v>
      </c>
      <c r="V2474" s="19" t="n">
        <v>0.8436401998958571</v>
      </c>
      <c r="W2474" s="19" t="n">
        <v>0.7694593176569903</v>
      </c>
      <c r="X2474" s="19" t="n">
        <v>0.7392065436881802</v>
      </c>
      <c r="Y2474" s="19" t="n">
        <v>0.7869393091523277</v>
      </c>
      <c r="Z2474" s="19" t="n">
        <v>0.728622628721581</v>
      </c>
      <c r="AA2474" s="19" t="n">
        <v>0.7133919862525763</v>
      </c>
      <c r="AB2474" s="19" t="n">
        <v>0.7691571489928458</v>
      </c>
      <c r="AC2474" s="19" t="n">
        <v>0.6441646332560744</v>
      </c>
      <c r="AD2474" s="19" t="n">
        <v>0.6691236701619877</v>
      </c>
      <c r="AE2474" s="19" t="n">
        <v>0.8620729811153427</v>
      </c>
      <c r="AF2474" s="19" t="n">
        <v>0.8491463453121765</v>
      </c>
      <c r="AG2474" s="19" t="n">
        <v>0.8047166419506744</v>
      </c>
    </row>
    <row r="2475">
      <c r="B2475" s="8" t="s">
        <v>232</v>
      </c>
      <c r="C2475" s="15" t="n">
        <v>0.7788368983583512</v>
      </c>
      <c r="D2475" s="15" t="n">
        <v>0.6227308437705152</v>
      </c>
      <c r="E2475" s="15" t="n">
        <v>0.6977504634555853</v>
      </c>
      <c r="F2475" s="15" t="n">
        <v>0.6145669437322286</v>
      </c>
      <c r="G2475" s="15" t="n">
        <v>0.7268606486749953</v>
      </c>
      <c r="H2475" s="15" t="n">
        <v>0.7045353251844378</v>
      </c>
      <c r="I2475" s="15" t="n">
        <v>0.49909268807649454</v>
      </c>
      <c r="J2475" s="15" t="n">
        <v>0.5416121352179192</v>
      </c>
      <c r="K2475" s="15" t="n">
        <v>0.7086006575719586</v>
      </c>
      <c r="L2475" s="15" t="n">
        <v>0.7146002338457085</v>
      </c>
      <c r="M2475" s="15" t="n">
        <v>0.8673985013769872</v>
      </c>
      <c r="N2475" s="15" t="n">
        <v>0.6233916573143116</v>
      </c>
      <c r="O2475" s="15" t="n">
        <v>0.7648815946611743</v>
      </c>
      <c r="P2475" s="15" t="n">
        <v>0.6384243974642478</v>
      </c>
      <c r="Q2475" s="15" t="n">
        <v>0.7814281214120194</v>
      </c>
      <c r="R2475" s="15" t="n">
        <v>0.6234086075276393</v>
      </c>
      <c r="S2475" s="15" t="n">
        <v>0.7557585484165097</v>
      </c>
      <c r="T2475" s="15" t="n">
        <v>0.7910415755592558</v>
      </c>
      <c r="U2475" s="15" t="n">
        <v>0.4942790924511547</v>
      </c>
      <c r="V2475" s="15" t="n">
        <v>0.5971172979834972</v>
      </c>
      <c r="W2475" s="15" t="n">
        <v>0.496552736695557</v>
      </c>
      <c r="X2475" s="15" t="n">
        <v>0.44146334932604736</v>
      </c>
      <c r="Y2475" s="15" t="n">
        <v>0.771280290510087</v>
      </c>
      <c r="Z2475" s="15" t="n">
        <v>0.6338417472197077</v>
      </c>
      <c r="AA2475" s="15" t="n">
        <v>0.6612104624341529</v>
      </c>
      <c r="AB2475" s="15" t="n">
        <v>0.6686621285309652</v>
      </c>
      <c r="AC2475" s="15" t="n">
        <v>0.5748282988322216</v>
      </c>
      <c r="AD2475" s="15" t="n">
        <v>0.6621308783775927</v>
      </c>
      <c r="AE2475" s="15" t="n">
        <v>0.576812573813471</v>
      </c>
      <c r="AF2475" s="15" t="n">
        <v>0.7248518222408881</v>
      </c>
      <c r="AG2475" s="15" t="n">
        <v>0.441208660638938</v>
      </c>
    </row>
    <row r="2476">
      <c r="B2476" s="8" t="s">
        <v>233</v>
      </c>
      <c r="C2476" s="19" t="n">
        <v>0.6013545657983599</v>
      </c>
      <c r="D2476" s="19" t="n">
        <v>0.8235029049575914</v>
      </c>
      <c r="E2476" s="19" t="n">
        <v>0.8578193333163417</v>
      </c>
      <c r="F2476" s="19" t="n">
        <v>0.880733762263468</v>
      </c>
      <c r="G2476" s="19" t="n">
        <v>0.7453473127894088</v>
      </c>
      <c r="H2476" s="19" t="n">
        <v>0.9082074949410114</v>
      </c>
      <c r="I2476" s="19" t="n">
        <v>0.8109539127557907</v>
      </c>
      <c r="J2476" s="19" t="n">
        <v>0.7161496285734767</v>
      </c>
      <c r="K2476" s="19" t="n">
        <v>0.8017859344163983</v>
      </c>
      <c r="L2476" s="19" t="n">
        <v>0.7326123026273188</v>
      </c>
      <c r="M2476" s="19" t="n">
        <v>0.8017873627516008</v>
      </c>
      <c r="N2476" s="19" t="n">
        <v>0.6377344650495013</v>
      </c>
      <c r="O2476" s="19" t="n">
        <v>0.7327743579537389</v>
      </c>
      <c r="P2476" s="19" t="n">
        <v>0.9166262339181879</v>
      </c>
      <c r="Q2476" s="19" t="n">
        <v>0.589622335339717</v>
      </c>
      <c r="R2476" s="19" t="n">
        <v>0.741922486748407</v>
      </c>
      <c r="S2476" s="19" t="n">
        <v>0.7664775660086495</v>
      </c>
      <c r="T2476" s="19" t="n">
        <v>0.6989524892567683</v>
      </c>
      <c r="U2476" s="19" t="n">
        <v>0.8409736793648392</v>
      </c>
      <c r="V2476" s="19" t="n">
        <v>0.6350307852616112</v>
      </c>
      <c r="W2476" s="19" t="n">
        <v>0.7582034611437786</v>
      </c>
      <c r="X2476" s="19" t="n">
        <v>0.6948706898798958</v>
      </c>
      <c r="Y2476" s="19" t="n">
        <v>0.8185309399082763</v>
      </c>
      <c r="Z2476" s="19" t="n">
        <v>0.8462246397942019</v>
      </c>
      <c r="AA2476" s="19" t="n">
        <v>0.799945730857109</v>
      </c>
      <c r="AB2476" s="19" t="n">
        <v>0.8943061121645394</v>
      </c>
      <c r="AC2476" s="19" t="n">
        <v>0.7438884457261465</v>
      </c>
      <c r="AD2476" s="19" t="n">
        <v>0.7737129441612979</v>
      </c>
      <c r="AE2476" s="19" t="n">
        <v>0.6441869035420131</v>
      </c>
      <c r="AF2476" s="19" t="n">
        <v>0.7703755518890136</v>
      </c>
      <c r="AG2476" s="19" t="n">
        <v>0.8284154671386318</v>
      </c>
    </row>
    <row r="2477">
      <c r="B2477" s="8" t="s">
        <v>234</v>
      </c>
      <c r="C2477" s="15" t="n">
        <v>0.8315886930276128</v>
      </c>
      <c r="D2477" s="15" t="n">
        <v>0.8654179528360314</v>
      </c>
      <c r="E2477" s="15" t="n">
        <v>0.8786951078119892</v>
      </c>
      <c r="F2477" s="15" t="n">
        <v>0.7578940505330837</v>
      </c>
      <c r="G2477" s="15" t="n">
        <v>0.7517820476807406</v>
      </c>
      <c r="H2477" s="15" t="n">
        <v>0.5380076885863804</v>
      </c>
      <c r="I2477" s="15" t="n">
        <v>0.6409904601997438</v>
      </c>
      <c r="J2477" s="15" t="n">
        <v>0.7795781220911274</v>
      </c>
      <c r="K2477" s="15" t="n">
        <v>0.7637274576604602</v>
      </c>
      <c r="L2477" s="15" t="n">
        <v>0.8951444865817666</v>
      </c>
      <c r="M2477" s="15" t="n">
        <v>0.8585748012903253</v>
      </c>
      <c r="N2477" s="15" t="n">
        <v>0.7893453216575881</v>
      </c>
      <c r="O2477" s="15" t="n">
        <v>0.7693515736528945</v>
      </c>
      <c r="P2477" s="15" t="n">
        <v>0.7783438587101414</v>
      </c>
      <c r="Q2477" s="15" t="n">
        <v>0.5762807166079944</v>
      </c>
      <c r="R2477" s="15" t="n">
        <v>0.7948823093875887</v>
      </c>
      <c r="S2477" s="15" t="n">
        <v>0.7473492928316898</v>
      </c>
      <c r="T2477" s="15" t="n">
        <v>0.8223991762221476</v>
      </c>
      <c r="U2477" s="15" t="n">
        <v>0.7927068745792276</v>
      </c>
      <c r="V2477" s="15" t="n">
        <v>0.8145954208846894</v>
      </c>
      <c r="W2477" s="15" t="n">
        <v>0.7465091099951343</v>
      </c>
      <c r="X2477" s="15" t="n">
        <v>0.7060862081098199</v>
      </c>
      <c r="Y2477" s="15" t="n">
        <v>0.7925394830145481</v>
      </c>
      <c r="Z2477" s="15" t="n">
        <v>0.7443612878364858</v>
      </c>
      <c r="AA2477" s="15" t="n">
        <v>0.5911664500407602</v>
      </c>
      <c r="AB2477" s="15" t="n">
        <v>0.6942444246157686</v>
      </c>
      <c r="AC2477" s="15" t="n">
        <v>0.7150347493294356</v>
      </c>
      <c r="AD2477" s="15" t="n">
        <v>0.7886628597000231</v>
      </c>
      <c r="AE2477" s="15" t="n">
        <v>0.5212457511685057</v>
      </c>
      <c r="AF2477" s="15" t="n">
        <v>0.7320386026885092</v>
      </c>
      <c r="AG2477" s="15" t="n">
        <v>0.7004206661000018</v>
      </c>
    </row>
    <row r="2478">
      <c r="B2478" s="8" t="s">
        <v>235</v>
      </c>
      <c r="C2478" s="19" t="n">
        <v>0.8700242051980536</v>
      </c>
      <c r="D2478" s="19" t="n">
        <v>0.8399205690596454</v>
      </c>
      <c r="E2478" s="19" t="n">
        <v>0.7703389687288745</v>
      </c>
      <c r="F2478" s="19" t="n">
        <v>0.7134264700232122</v>
      </c>
      <c r="G2478" s="19" t="n">
        <v>0.8460851701915635</v>
      </c>
      <c r="H2478" s="19" t="n">
        <v>0.6490983872720073</v>
      </c>
      <c r="I2478" s="19" t="n">
        <v>0.8357678069065037</v>
      </c>
      <c r="J2478" s="19" t="n">
        <v>0.8792223912047734</v>
      </c>
      <c r="K2478" s="19" t="n">
        <v>0.7960097415463429</v>
      </c>
      <c r="L2478" s="19" t="n">
        <v>0.7861050791823325</v>
      </c>
      <c r="M2478" s="19" t="n">
        <v>0.8749224993402933</v>
      </c>
      <c r="N2478" s="19" t="n">
        <v>0.8391473421664302</v>
      </c>
      <c r="O2478" s="19" t="n">
        <v>0.8551614672011267</v>
      </c>
      <c r="P2478" s="19" t="n">
        <v>0.8799233339181649</v>
      </c>
      <c r="Q2478" s="19" t="n">
        <v>0.8778548550704115</v>
      </c>
      <c r="R2478" s="19" t="n">
        <v>0.8514164872960621</v>
      </c>
      <c r="S2478" s="19" t="n">
        <v>0.9106495161237643</v>
      </c>
      <c r="T2478" s="19" t="n">
        <v>0.9695154194886482</v>
      </c>
      <c r="U2478" s="19" t="n">
        <v>0.9047408364321519</v>
      </c>
      <c r="V2478" s="19" t="n">
        <v>0.9525774421117873</v>
      </c>
      <c r="W2478" s="19" t="n">
        <v>0.7539200855476205</v>
      </c>
      <c r="X2478" s="19" t="n">
        <v>0.9532528629578132</v>
      </c>
      <c r="Y2478" s="19" t="n">
        <v>0.8193583106164088</v>
      </c>
      <c r="Z2478" s="19" t="n">
        <v>0.8545152421329398</v>
      </c>
      <c r="AA2478" s="19" t="n">
        <v>0.5833854915159067</v>
      </c>
      <c r="AB2478" s="19" t="n">
        <v>0.7251789389232072</v>
      </c>
      <c r="AC2478" s="19" t="n">
        <v>0.7548275986900045</v>
      </c>
      <c r="AD2478" s="19" t="n">
        <v>0.6584665139365596</v>
      </c>
      <c r="AE2478" s="19" t="n">
        <v>0.8994032325975796</v>
      </c>
      <c r="AF2478" s="19" t="n">
        <v>0.7981685835184286</v>
      </c>
      <c r="AG2478" s="19" t="n">
        <v>0.8774862146797886</v>
      </c>
    </row>
    <row r="2479">
      <c r="B2479" s="8" t="s">
        <v>236</v>
      </c>
      <c r="C2479" s="15" t="n">
        <v>0.8109445618865219</v>
      </c>
      <c r="D2479" s="15" t="n">
        <v>0.8590277448114796</v>
      </c>
      <c r="E2479" s="15" t="n">
        <v>0.7493111959154704</v>
      </c>
      <c r="F2479" s="15" t="n">
        <v>0.6309037325026614</v>
      </c>
      <c r="G2479" s="15" t="n">
        <v>0.8518521538317025</v>
      </c>
      <c r="H2479" s="15" t="n">
        <v>0.7124967647694754</v>
      </c>
      <c r="I2479" s="15" t="n">
        <v>0.7513833972083708</v>
      </c>
      <c r="J2479" s="15" t="n">
        <v>0.7343771441787911</v>
      </c>
      <c r="K2479" s="15" t="n">
        <v>0.76601523334949</v>
      </c>
      <c r="L2479" s="15" t="n">
        <v>0.6717546186619088</v>
      </c>
      <c r="M2479" s="15" t="n">
        <v>0.8022860168652486</v>
      </c>
      <c r="N2479" s="15" t="n">
        <v>0.7453934415228719</v>
      </c>
      <c r="O2479" s="15" t="n">
        <v>0.7450200299682264</v>
      </c>
      <c r="P2479" s="15" t="n">
        <v>0.7725421454841532</v>
      </c>
      <c r="Q2479" s="15" t="n">
        <v>0.796648302216315</v>
      </c>
      <c r="R2479" s="15" t="n">
        <v>0.6614747435818186</v>
      </c>
      <c r="S2479" s="15" t="n">
        <v>0.7739632181577517</v>
      </c>
      <c r="T2479" s="15" t="n">
        <v>0.8044277453183035</v>
      </c>
      <c r="U2479" s="15" t="n">
        <v>0.8353614870748892</v>
      </c>
      <c r="V2479" s="15" t="n">
        <v>0.8357462352698306</v>
      </c>
      <c r="W2479" s="15" t="n">
        <v>0.6590115611641585</v>
      </c>
      <c r="X2479" s="15" t="n">
        <v>0.6850513882831062</v>
      </c>
      <c r="Y2479" s="15" t="n">
        <v>0.7804074878808052</v>
      </c>
      <c r="Z2479" s="15" t="n">
        <v>0.8028742325473343</v>
      </c>
      <c r="AA2479" s="15" t="n">
        <v>0.6747680890275822</v>
      </c>
      <c r="AB2479" s="15" t="n">
        <v>0.7476553852246058</v>
      </c>
      <c r="AC2479" s="15" t="n">
        <v>0.7582619404995146</v>
      </c>
      <c r="AD2479" s="15" t="n">
        <v>0.6362719856817266</v>
      </c>
      <c r="AE2479" s="15" t="n">
        <v>0.7289264945307916</v>
      </c>
      <c r="AF2479" s="15" t="n">
        <v>0.8436323310507848</v>
      </c>
      <c r="AG2479" s="15" t="n">
        <v>0.8249623478714028</v>
      </c>
    </row>
    <row r="2480">
      <c r="B2480" s="8" t="s">
        <v>237</v>
      </c>
      <c r="C2480" s="19" t="n">
        <v>0.8062487959548094</v>
      </c>
      <c r="D2480" s="19" t="n">
        <v>0.8227120777797166</v>
      </c>
      <c r="E2480" s="19" t="n">
        <v>0.8006235525911012</v>
      </c>
      <c r="F2480" s="19" t="n">
        <v>0.8197146059941667</v>
      </c>
      <c r="G2480" s="19" t="n">
        <v>0.8316715408552244</v>
      </c>
      <c r="H2480" s="19" t="n">
        <v>0.8274595649690059</v>
      </c>
      <c r="I2480" s="19" t="n">
        <v>0.7251604366084257</v>
      </c>
      <c r="J2480" s="19" t="n">
        <v>0.8286517053496562</v>
      </c>
      <c r="K2480" s="19" t="n">
        <v>0.7694009465311854</v>
      </c>
      <c r="L2480" s="19" t="n">
        <v>0.8850591325399999</v>
      </c>
      <c r="M2480" s="19" t="n">
        <v>0.9178717322094176</v>
      </c>
      <c r="N2480" s="19" t="n">
        <v>0.8057238569986888</v>
      </c>
      <c r="O2480" s="19" t="n">
        <v>0.8831707308121505</v>
      </c>
      <c r="P2480" s="19" t="n">
        <v>0.7698991206485494</v>
      </c>
      <c r="Q2480" s="19" t="n">
        <v>0.8957896001425024</v>
      </c>
      <c r="R2480" s="19" t="n">
        <v>0.8540339503330513</v>
      </c>
      <c r="S2480" s="19" t="n">
        <v>0.6892964775722379</v>
      </c>
      <c r="T2480" s="19" t="n">
        <v>0.8288113221874499</v>
      </c>
      <c r="U2480" s="19" t="n">
        <v>0.7412234486675214</v>
      </c>
      <c r="V2480" s="19" t="n">
        <v>0.8436474960530869</v>
      </c>
      <c r="W2480" s="19" t="n">
        <v>0.7764336793596281</v>
      </c>
      <c r="X2480" s="19" t="n">
        <v>0.735163329522575</v>
      </c>
      <c r="Y2480" s="19" t="n">
        <v>0.8257768731110423</v>
      </c>
      <c r="Z2480" s="19" t="n">
        <v>0.7507417706517515</v>
      </c>
      <c r="AA2480" s="19" t="n">
        <v>0.788257646746647</v>
      </c>
      <c r="AB2480" s="19" t="n">
        <v>0.840668522562732</v>
      </c>
      <c r="AC2480" s="19" t="n">
        <v>0.7533773580490088</v>
      </c>
      <c r="AD2480" s="19" t="n">
        <v>0.8064531621772778</v>
      </c>
      <c r="AE2480" s="19" t="n">
        <v>0.8033929124805826</v>
      </c>
      <c r="AF2480" s="19" t="n">
        <v>0.8212448786280164</v>
      </c>
      <c r="AG2480" s="19" t="n">
        <v>0.6996183095708062</v>
      </c>
    </row>
    <row r="2481">
      <c r="B2481" s="8" t="s">
        <v>238</v>
      </c>
      <c r="C2481" s="15" t="n">
        <v>0.757243328540728</v>
      </c>
      <c r="D2481" s="15" t="n">
        <v>0.7689444410630007</v>
      </c>
      <c r="E2481" s="15" t="n">
        <v>0.8807402587285992</v>
      </c>
      <c r="F2481" s="15" t="n">
        <v>0.8796045638706025</v>
      </c>
      <c r="G2481" s="15" t="n">
        <v>0.8417858137233759</v>
      </c>
      <c r="H2481" s="15" t="n">
        <v>0.8343484943367165</v>
      </c>
      <c r="I2481" s="15" t="n">
        <v>0.7366935254074793</v>
      </c>
      <c r="J2481" s="15" t="n">
        <v>0.7522746268356403</v>
      </c>
      <c r="K2481" s="15" t="n">
        <v>0.7587751403559484</v>
      </c>
      <c r="L2481" s="15" t="n">
        <v>0.8679457722573674</v>
      </c>
      <c r="M2481" s="15" t="n">
        <v>0.9109676169381583</v>
      </c>
      <c r="N2481" s="15" t="n">
        <v>0.7864388963105098</v>
      </c>
      <c r="O2481" s="15" t="n">
        <v>0.8506491608420839</v>
      </c>
      <c r="P2481" s="15" t="n">
        <v>0.5925034036445829</v>
      </c>
      <c r="Q2481" s="15" t="n">
        <v>0.9001677893681514</v>
      </c>
      <c r="R2481" s="15" t="n">
        <v>0.8282296715710855</v>
      </c>
      <c r="S2481" s="15" t="n">
        <v>0.6365865074924194</v>
      </c>
      <c r="T2481" s="15" t="n">
        <v>0.7906195856170808</v>
      </c>
      <c r="U2481" s="15" t="n">
        <v>0.7378142853274582</v>
      </c>
      <c r="V2481" s="15" t="n">
        <v>0.7624126856036688</v>
      </c>
      <c r="W2481" s="15" t="n">
        <v>0.7833280446796992</v>
      </c>
      <c r="X2481" s="15" t="n">
        <v>0.8934136257747898</v>
      </c>
      <c r="Y2481" s="15" t="n">
        <v>0.8080045985649227</v>
      </c>
      <c r="Z2481" s="15" t="n">
        <v>0.7850039052992224</v>
      </c>
      <c r="AA2481" s="15" t="n">
        <v>0.8734899013044144</v>
      </c>
      <c r="AB2481" s="15" t="n">
        <v>0.766827162255966</v>
      </c>
      <c r="AC2481" s="15" t="n">
        <v>0.6657320263223838</v>
      </c>
      <c r="AD2481" s="15" t="n">
        <v>0.7448234504500842</v>
      </c>
      <c r="AE2481" s="15" t="n">
        <v>0.7763380203113399</v>
      </c>
      <c r="AF2481" s="15" t="n">
        <v>0.7897849573296953</v>
      </c>
      <c r="AG2481" s="15" t="n">
        <v>0.6763785694415279</v>
      </c>
    </row>
    <row r="2482">
      <c r="B2482" s="8" t="s">
        <v>239</v>
      </c>
      <c r="C2482" s="19" t="n">
        <v>0.7513262552949865</v>
      </c>
      <c r="D2482" s="19" t="n">
        <v>0.8415473844532042</v>
      </c>
      <c r="E2482" s="19" t="n">
        <v>0.5910544726789085</v>
      </c>
      <c r="F2482" s="19" t="n">
        <v>0.551494629485267</v>
      </c>
      <c r="G2482" s="19" t="n">
        <v>0.8758769568781837</v>
      </c>
      <c r="H2482" s="19" t="n">
        <v>0.7253386291058272</v>
      </c>
      <c r="I2482" s="19" t="n">
        <v>0.625086692619807</v>
      </c>
      <c r="J2482" s="19" t="n">
        <v>0.6838983004276714</v>
      </c>
      <c r="K2482" s="19" t="n">
        <v>0.8353497734770643</v>
      </c>
      <c r="L2482" s="19" t="n">
        <v>0.8430338461755928</v>
      </c>
      <c r="M2482" s="19" t="n">
        <v>0.8647215621181641</v>
      </c>
      <c r="N2482" s="19" t="n">
        <v>0.7951951448842361</v>
      </c>
      <c r="O2482" s="19" t="n">
        <v>0.7760667973717653</v>
      </c>
      <c r="P2482" s="19" t="n">
        <v>0.4990656285067243</v>
      </c>
      <c r="Q2482" s="19" t="n">
        <v>0.6962690737500234</v>
      </c>
      <c r="R2482" s="19" t="n">
        <v>0.7631460937131042</v>
      </c>
      <c r="S2482" s="19" t="n">
        <v>0.5665366700143718</v>
      </c>
      <c r="T2482" s="19" t="n">
        <v>0.8913776231518805</v>
      </c>
      <c r="U2482" s="19" t="n">
        <v>0.7540984491513375</v>
      </c>
      <c r="V2482" s="19" t="n">
        <v>0.8000994591800974</v>
      </c>
      <c r="W2482" s="19" t="n">
        <v>0.7175363929909514</v>
      </c>
      <c r="X2482" s="19" t="n">
        <v>0.8050797410846369</v>
      </c>
      <c r="Y2482" s="19" t="n">
        <v>0.8508775115026777</v>
      </c>
      <c r="Z2482" s="19" t="n">
        <v>0.7959724508231583</v>
      </c>
      <c r="AA2482" s="19" t="n">
        <v>0.8328528388741439</v>
      </c>
      <c r="AB2482" s="19" t="n">
        <v>0.8139783695797442</v>
      </c>
      <c r="AC2482" s="19" t="n">
        <v>0.7508090894472861</v>
      </c>
      <c r="AD2482" s="19" t="n">
        <v>0.7781833466866882</v>
      </c>
      <c r="AE2482" s="19" t="n">
        <v>0.6781668693437481</v>
      </c>
      <c r="AF2482" s="19" t="n">
        <v>0.8368213973175973</v>
      </c>
      <c r="AG2482" s="19" t="n">
        <v>0.5934016885279145</v>
      </c>
    </row>
    <row r="2483">
      <c r="B2483" s="8" t="s">
        <v>240</v>
      </c>
      <c r="C2483" s="15" t="n">
        <v>0.8822518475901369</v>
      </c>
      <c r="D2483" s="15" t="n">
        <v>0.9385201951475318</v>
      </c>
      <c r="E2483" s="15" t="n">
        <v>0.9152877950619868</v>
      </c>
      <c r="F2483" s="15" t="n">
        <v>0.8192203593495853</v>
      </c>
      <c r="G2483" s="15" t="n">
        <v>0.7643666019366395</v>
      </c>
      <c r="H2483" s="15" t="n">
        <v>0.5867724967242074</v>
      </c>
      <c r="I2483" s="15" t="n">
        <v>0.8085160089497124</v>
      </c>
      <c r="J2483" s="15" t="n">
        <v>0.7848155860127031</v>
      </c>
      <c r="K2483" s="15" t="n">
        <v>0.7199021661799999</v>
      </c>
      <c r="L2483" s="15" t="n">
        <v>0.7362601738347294</v>
      </c>
      <c r="M2483" s="15" t="n">
        <v>0.8182473157361003</v>
      </c>
      <c r="N2483" s="15" t="n">
        <v>0.8097923630623899</v>
      </c>
      <c r="O2483" s="15" t="n">
        <v>0.8020902184742282</v>
      </c>
      <c r="P2483" s="15" t="n">
        <v>0.807921332201594</v>
      </c>
      <c r="Q2483" s="15" t="n">
        <v>0.8259835584935784</v>
      </c>
      <c r="R2483" s="15" t="n">
        <v>0.5027137183858996</v>
      </c>
      <c r="S2483" s="15" t="n">
        <v>0.7707903762523519</v>
      </c>
      <c r="T2483" s="15" t="n">
        <v>0.8934196465759127</v>
      </c>
      <c r="U2483" s="15" t="n">
        <v>0.883111396796854</v>
      </c>
      <c r="V2483" s="15" t="n">
        <v>0.8659493059585963</v>
      </c>
      <c r="W2483" s="15" t="n">
        <v>0.8638852785487547</v>
      </c>
      <c r="X2483" s="15" t="n">
        <v>0.8203207326722891</v>
      </c>
      <c r="Y2483" s="15" t="n">
        <v>0.8309960603470142</v>
      </c>
      <c r="Z2483" s="15" t="n">
        <v>0.6751401477084842</v>
      </c>
      <c r="AA2483" s="15" t="n">
        <v>0.5499791680822415</v>
      </c>
      <c r="AB2483" s="15" t="n">
        <v>0.7073032204867481</v>
      </c>
      <c r="AC2483" s="15" t="n">
        <v>0.6872660186444658</v>
      </c>
      <c r="AD2483" s="15" t="n">
        <v>0.5995852716213576</v>
      </c>
      <c r="AE2483" s="15" t="n">
        <v>0.7186323968988035</v>
      </c>
      <c r="AF2483" s="15" t="n">
        <v>0.8402388226251799</v>
      </c>
      <c r="AG2483" s="15" t="n">
        <v>0.8394967336927678</v>
      </c>
    </row>
    <row r="2484">
      <c r="B2484" s="8" t="s">
        <v>241</v>
      </c>
      <c r="C2484" s="19" t="n">
        <v>0.8099282552723858</v>
      </c>
      <c r="D2484" s="19" t="n">
        <v>0.8647286635370535</v>
      </c>
      <c r="E2484" s="19" t="n">
        <v>0.8885096001281372</v>
      </c>
      <c r="F2484" s="19" t="n">
        <v>0.7004596346187435</v>
      </c>
      <c r="G2484" s="19" t="n">
        <v>0.765478205284054</v>
      </c>
      <c r="H2484" s="19" t="n">
        <v>0.7544195602218896</v>
      </c>
      <c r="I2484" s="19" t="n">
        <v>0.7839480069838416</v>
      </c>
      <c r="J2484" s="19" t="n">
        <v>0.7441346412879204</v>
      </c>
      <c r="K2484" s="19" t="n">
        <v>0.7798264140641622</v>
      </c>
      <c r="L2484" s="19" t="n">
        <v>0.8472606496937499</v>
      </c>
      <c r="M2484" s="19" t="n">
        <v>0.8273747363613907</v>
      </c>
      <c r="N2484" s="19" t="n">
        <v>0.7843582121791778</v>
      </c>
      <c r="O2484" s="19" t="n">
        <v>0.8100665594995553</v>
      </c>
      <c r="P2484" s="19" t="n">
        <v>0.7178932317781636</v>
      </c>
      <c r="Q2484" s="19" t="n">
        <v>0.650225982843859</v>
      </c>
      <c r="R2484" s="19" t="n">
        <v>0.7689160552577718</v>
      </c>
      <c r="S2484" s="19" t="n">
        <v>0.7927587803904868</v>
      </c>
      <c r="T2484" s="19" t="n">
        <v>0.9342308901978369</v>
      </c>
      <c r="U2484" s="19" t="n">
        <v>0.8842391500584702</v>
      </c>
      <c r="V2484" s="19" t="n">
        <v>0.8509543637420479</v>
      </c>
      <c r="W2484" s="19" t="n">
        <v>0.7763341581874836</v>
      </c>
      <c r="X2484" s="19" t="n">
        <v>0.7946552440598837</v>
      </c>
      <c r="Y2484" s="19" t="n">
        <v>0.7606543378759825</v>
      </c>
      <c r="Z2484" s="19" t="n">
        <v>0.7795794413588493</v>
      </c>
      <c r="AA2484" s="19" t="n">
        <v>0.6825625802956923</v>
      </c>
      <c r="AB2484" s="19" t="n">
        <v>0.7630200178680553</v>
      </c>
      <c r="AC2484" s="19" t="n">
        <v>0.6745031458718453</v>
      </c>
      <c r="AD2484" s="19" t="n">
        <v>0.7499333449608311</v>
      </c>
      <c r="AE2484" s="19" t="n">
        <v>0.7382824476864025</v>
      </c>
      <c r="AF2484" s="19" t="n">
        <v>0.7260523559507707</v>
      </c>
      <c r="AG2484" s="19" t="n">
        <v>0.7112694918456128</v>
      </c>
    </row>
    <row r="2485">
      <c r="B2485" s="8" t="s">
        <v>242</v>
      </c>
      <c r="C2485" s="15" t="n">
        <v>0.6634241809936509</v>
      </c>
      <c r="D2485" s="15" t="n">
        <v>0.7613841385727054</v>
      </c>
      <c r="E2485" s="15" t="n">
        <v>0.8326969457187096</v>
      </c>
      <c r="F2485" s="15" t="n">
        <v>0.8843479770249698</v>
      </c>
      <c r="G2485" s="15" t="n">
        <v>0.6558925996255259</v>
      </c>
      <c r="H2485" s="15" t="n">
        <v>0.7186354604533038</v>
      </c>
      <c r="I2485" s="15" t="n">
        <v>0.6983795994444958</v>
      </c>
      <c r="J2485" s="15" t="n">
        <v>0.7831013628976758</v>
      </c>
      <c r="K2485" s="15" t="n">
        <v>0.6658665001511909</v>
      </c>
      <c r="L2485" s="15" t="n">
        <v>0.8059434241796473</v>
      </c>
      <c r="M2485" s="15" t="n">
        <v>0.8440678297560009</v>
      </c>
      <c r="N2485" s="15" t="n">
        <v>0.7631489986481597</v>
      </c>
      <c r="O2485" s="15" t="n">
        <v>0.7985618420022549</v>
      </c>
      <c r="P2485" s="15" t="n">
        <v>0.8447266223056811</v>
      </c>
      <c r="Q2485" s="15" t="n">
        <v>0.7488847262772574</v>
      </c>
      <c r="R2485" s="15" t="n">
        <v>0.626622054495705</v>
      </c>
      <c r="S2485" s="15" t="n">
        <v>0.7250012011879385</v>
      </c>
      <c r="T2485" s="15" t="n">
        <v>0.8218609968971512</v>
      </c>
      <c r="U2485" s="15" t="n">
        <v>0.8224287133652259</v>
      </c>
      <c r="V2485" s="15" t="n">
        <v>0.7463326792715725</v>
      </c>
      <c r="W2485" s="15" t="n">
        <v>0.7599836926303186</v>
      </c>
      <c r="X2485" s="15" t="n">
        <v>0.7420027654429172</v>
      </c>
      <c r="Y2485" s="15" t="n">
        <v>0.7419605705098526</v>
      </c>
      <c r="Z2485" s="15" t="n">
        <v>0.8522104077245839</v>
      </c>
      <c r="AA2485" s="15" t="n">
        <v>0.8077728818352626</v>
      </c>
      <c r="AB2485" s="15" t="n">
        <v>0.7403197465160494</v>
      </c>
      <c r="AC2485" s="15" t="n">
        <v>0.7711246028461765</v>
      </c>
      <c r="AD2485" s="15" t="n">
        <v>0.7893236382606988</v>
      </c>
      <c r="AE2485" s="15" t="n">
        <v>0.737755443598408</v>
      </c>
      <c r="AF2485" s="15" t="n">
        <v>0.866643678155137</v>
      </c>
      <c r="AG2485" s="15" t="n">
        <v>0.8448502064349</v>
      </c>
    </row>
    <row r="2486">
      <c r="B2486" s="8" t="s">
        <v>243</v>
      </c>
      <c r="C2486" s="19" t="n">
        <v>0.7907697846149874</v>
      </c>
      <c r="D2486" s="19" t="n">
        <v>0.6893696442493501</v>
      </c>
      <c r="E2486" s="19" t="n">
        <v>0.5783644653686947</v>
      </c>
      <c r="F2486" s="19" t="n">
        <v>0.5355029594916</v>
      </c>
      <c r="G2486" s="19" t="n">
        <v>0.7605147983415993</v>
      </c>
      <c r="H2486" s="19" t="n">
        <v>0.5069197090175139</v>
      </c>
      <c r="I2486" s="19" t="n">
        <v>0.6862549048988267</v>
      </c>
      <c r="J2486" s="19" t="n">
        <v>0.7269370659331571</v>
      </c>
      <c r="K2486" s="19" t="n">
        <v>0.8176352187343687</v>
      </c>
      <c r="L2486" s="19" t="n">
        <v>0.7812668948156114</v>
      </c>
      <c r="M2486" s="19" t="n">
        <v>0.8488516102298059</v>
      </c>
      <c r="N2486" s="19" t="n">
        <v>0.6964781638873723</v>
      </c>
      <c r="O2486" s="19" t="n">
        <v>0.7379215228183211</v>
      </c>
      <c r="P2486" s="19" t="n">
        <v>0.7644097636165804</v>
      </c>
      <c r="Q2486" s="19" t="n">
        <v>0.8029057868766419</v>
      </c>
      <c r="R2486" s="19" t="n">
        <v>0.505864160345781</v>
      </c>
      <c r="S2486" s="19" t="n">
        <v>0.7614221713419238</v>
      </c>
      <c r="T2486" s="19" t="n">
        <v>0.7410091960705537</v>
      </c>
      <c r="U2486" s="19" t="n">
        <v>0.8094918846684175</v>
      </c>
      <c r="V2486" s="19" t="n">
        <v>0.8153031775680885</v>
      </c>
      <c r="W2486" s="19" t="n">
        <v>0.6031002409158416</v>
      </c>
      <c r="X2486" s="19" t="n">
        <v>0.6895219524757646</v>
      </c>
      <c r="Y2486" s="19" t="n">
        <v>0.7438914330046192</v>
      </c>
      <c r="Z2486" s="19" t="n">
        <v>0.8008445991319567</v>
      </c>
      <c r="AA2486" s="19" t="n">
        <v>0.7231100032566645</v>
      </c>
      <c r="AB2486" s="19" t="n">
        <v>0.6528057643598056</v>
      </c>
      <c r="AC2486" s="19" t="n">
        <v>0.7587152748053583</v>
      </c>
      <c r="AD2486" s="19" t="n">
        <v>0.566361863509678</v>
      </c>
      <c r="AE2486" s="19" t="n">
        <v>0.7449735274728109</v>
      </c>
      <c r="AF2486" s="19" t="n">
        <v>0.9046896647265111</v>
      </c>
      <c r="AG2486" s="19" t="n">
        <v>0.8407643184773731</v>
      </c>
    </row>
    <row r="2487">
      <c r="B2487" s="8" t="s">
        <v>244</v>
      </c>
      <c r="C2487" s="15" t="n">
        <v>0.727827605081605</v>
      </c>
      <c r="D2487" s="15" t="n">
        <v>0.823670336346525</v>
      </c>
      <c r="E2487" s="15" t="n">
        <v>0.8418868993872818</v>
      </c>
      <c r="F2487" s="15" t="n">
        <v>0.6944281611515265</v>
      </c>
      <c r="G2487" s="15" t="n">
        <v>0.8085656054175306</v>
      </c>
      <c r="H2487" s="15" t="n">
        <v>0.8071768002119513</v>
      </c>
      <c r="I2487" s="15" t="n">
        <v>0.6939661550996541</v>
      </c>
      <c r="J2487" s="15" t="n">
        <v>0.7476977463368081</v>
      </c>
      <c r="K2487" s="15" t="n">
        <v>0.626501760786151</v>
      </c>
      <c r="L2487" s="15" t="n">
        <v>0.6037113774224849</v>
      </c>
      <c r="M2487" s="15" t="n">
        <v>0.7937203056174976</v>
      </c>
      <c r="N2487" s="15" t="n">
        <v>0.7290569218972055</v>
      </c>
      <c r="O2487" s="15" t="n">
        <v>0.8447684520569364</v>
      </c>
      <c r="P2487" s="15" t="n">
        <v>0.7442257039350076</v>
      </c>
      <c r="Q2487" s="15" t="n">
        <v>0.666945457644173</v>
      </c>
      <c r="R2487" s="15" t="n">
        <v>0.7430985298218659</v>
      </c>
      <c r="S2487" s="15" t="n">
        <v>0.7946500181550116</v>
      </c>
      <c r="T2487" s="15" t="n">
        <v>0.8276526439145172</v>
      </c>
      <c r="U2487" s="15" t="n">
        <v>0.6233409791171962</v>
      </c>
      <c r="V2487" s="15" t="n">
        <v>0.7989494405363677</v>
      </c>
      <c r="W2487" s="15" t="n">
        <v>0.43849775307371375</v>
      </c>
      <c r="X2487" s="15" t="n">
        <v>0.7200073140237384</v>
      </c>
      <c r="Y2487" s="15" t="n">
        <v>0.7463733838981842</v>
      </c>
      <c r="Z2487" s="15" t="n">
        <v>0.833634353866373</v>
      </c>
      <c r="AA2487" s="15" t="n">
        <v>0.7003859845734982</v>
      </c>
      <c r="AB2487" s="15" t="n">
        <v>0.8338922445101276</v>
      </c>
      <c r="AC2487" s="15" t="n">
        <v>0.7694320171848039</v>
      </c>
      <c r="AD2487" s="15" t="n">
        <v>0.6365083561924405</v>
      </c>
      <c r="AE2487" s="15" t="n">
        <v>0.5370969931870738</v>
      </c>
      <c r="AF2487" s="15" t="n">
        <v>0.4152355644451379</v>
      </c>
      <c r="AG2487" s="15" t="n">
        <v>0.6807312289432426</v>
      </c>
    </row>
    <row r="2488">
      <c r="B2488" s="8" t="s">
        <v>245</v>
      </c>
      <c r="C2488" s="19" t="n">
        <v>0.8585050785568853</v>
      </c>
      <c r="D2488" s="19" t="n">
        <v>0.8714618872761991</v>
      </c>
      <c r="E2488" s="19" t="n">
        <v>0.863027679178416</v>
      </c>
      <c r="F2488" s="19" t="n">
        <v>0.692090560172486</v>
      </c>
      <c r="G2488" s="19" t="n">
        <v>0.8318822547623762</v>
      </c>
      <c r="H2488" s="19" t="n">
        <v>0.7812881869409801</v>
      </c>
      <c r="I2488" s="19" t="n">
        <v>0.6662415904057923</v>
      </c>
      <c r="J2488" s="19" t="n">
        <v>0.7705499186072052</v>
      </c>
      <c r="K2488" s="19" t="n">
        <v>0.811196883070136</v>
      </c>
      <c r="L2488" s="19" t="n">
        <v>0.8726031581937843</v>
      </c>
      <c r="M2488" s="19" t="n">
        <v>0.7719001929667604</v>
      </c>
      <c r="N2488" s="19" t="n">
        <v>0.8333563157206367</v>
      </c>
      <c r="O2488" s="19" t="n">
        <v>0.7960137974034793</v>
      </c>
      <c r="P2488" s="19" t="n">
        <v>0.6315032274414455</v>
      </c>
      <c r="Q2488" s="19" t="n">
        <v>0.8571730165508439</v>
      </c>
      <c r="R2488" s="19" t="n">
        <v>0.7940081378162682</v>
      </c>
      <c r="S2488" s="19" t="n">
        <v>0.6577205914594435</v>
      </c>
      <c r="T2488" s="19" t="n">
        <v>0.8725983185663085</v>
      </c>
      <c r="U2488" s="19" t="n">
        <v>0.7488065135246552</v>
      </c>
      <c r="V2488" s="19" t="n">
        <v>0.8403204395537466</v>
      </c>
      <c r="W2488" s="19" t="n">
        <v>0.8274916334965883</v>
      </c>
      <c r="X2488" s="19" t="n">
        <v>0.8313383349904848</v>
      </c>
      <c r="Y2488" s="19" t="n">
        <v>0.7999774417990335</v>
      </c>
      <c r="Z2488" s="19" t="n">
        <v>0.7964665497449723</v>
      </c>
      <c r="AA2488" s="19" t="n">
        <v>0.6863301709378896</v>
      </c>
      <c r="AB2488" s="19" t="n">
        <v>0.7344832801285309</v>
      </c>
      <c r="AC2488" s="19" t="n">
        <v>0.7298534928584002</v>
      </c>
      <c r="AD2488" s="19" t="n">
        <v>0.7598713891227138</v>
      </c>
      <c r="AE2488" s="19" t="n">
        <v>0.6911446879673696</v>
      </c>
      <c r="AF2488" s="19" t="n">
        <v>0.79810053689901</v>
      </c>
      <c r="AG2488" s="19" t="n">
        <v>0.6778791143509545</v>
      </c>
    </row>
    <row r="2489">
      <c r="B2489" s="8" t="s">
        <v>246</v>
      </c>
      <c r="C2489" s="15" t="n">
        <v>0.7830754871773863</v>
      </c>
      <c r="D2489" s="15" t="n">
        <v>0.8966643702880546</v>
      </c>
      <c r="E2489" s="15" t="n">
        <v>0.8863793023838312</v>
      </c>
      <c r="F2489" s="15" t="n">
        <v>0.9218871317698468</v>
      </c>
      <c r="G2489" s="15" t="n">
        <v>0.7250693013882801</v>
      </c>
      <c r="H2489" s="15" t="n">
        <v>0.8786654833995894</v>
      </c>
      <c r="I2489" s="15" t="n">
        <v>0.8262628540677072</v>
      </c>
      <c r="J2489" s="15" t="n">
        <v>0.9031010649383754</v>
      </c>
      <c r="K2489" s="15" t="n">
        <v>0.7511185031992597</v>
      </c>
      <c r="L2489" s="15" t="n">
        <v>0.8480639557422148</v>
      </c>
      <c r="M2489" s="15" t="n">
        <v>0.7772079860929221</v>
      </c>
      <c r="N2489" s="15" t="n">
        <v>0.7937157875294539</v>
      </c>
      <c r="O2489" s="15" t="n">
        <v>0.8527976482282047</v>
      </c>
      <c r="P2489" s="15" t="n">
        <v>0.7159448582286448</v>
      </c>
      <c r="Q2489" s="15" t="n">
        <v>0.7126355498537569</v>
      </c>
      <c r="R2489" s="15" t="n">
        <v>0.6664696687023296</v>
      </c>
      <c r="S2489" s="15" t="n">
        <v>0.8139639951365628</v>
      </c>
      <c r="T2489" s="15" t="n">
        <v>0.8743578824182495</v>
      </c>
      <c r="U2489" s="15" t="n">
        <v>0.7738776284782269</v>
      </c>
      <c r="V2489" s="15" t="n">
        <v>0.8236648114791576</v>
      </c>
      <c r="W2489" s="15" t="n">
        <v>0.8070964707982347</v>
      </c>
      <c r="X2489" s="15" t="n">
        <v>0.8076925946991784</v>
      </c>
      <c r="Y2489" s="15" t="n">
        <v>0.8553633593461205</v>
      </c>
      <c r="Z2489" s="15" t="n">
        <v>0.8336751109175089</v>
      </c>
      <c r="AA2489" s="15" t="n">
        <v>0.8378222184584884</v>
      </c>
      <c r="AB2489" s="15" t="n">
        <v>0.8408809300757594</v>
      </c>
      <c r="AC2489" s="15" t="n">
        <v>0.7610114911834879</v>
      </c>
      <c r="AD2489" s="15" t="n">
        <v>0.7917447833191765</v>
      </c>
      <c r="AE2489" s="15" t="n">
        <v>0.784648378930236</v>
      </c>
      <c r="AF2489" s="15" t="n">
        <v>0.7600936841726506</v>
      </c>
      <c r="AG2489" s="15" t="n">
        <v>0.7384694531842042</v>
      </c>
    </row>
    <row r="2490">
      <c r="B2490" s="8" t="s">
        <v>247</v>
      </c>
      <c r="C2490" s="19" t="n">
        <v>0.7471490721267289</v>
      </c>
      <c r="D2490" s="19" t="n">
        <v>0.8156887648262235</v>
      </c>
      <c r="E2490" s="19" t="n">
        <v>0.6404303782101671</v>
      </c>
      <c r="F2490" s="19" t="n">
        <v>0.6523682979470411</v>
      </c>
      <c r="G2490" s="19" t="n">
        <v>0.8022485468637547</v>
      </c>
      <c r="H2490" s="19" t="n">
        <v>0.6882609783289376</v>
      </c>
      <c r="I2490" s="19" t="n">
        <v>0.7372474030164446</v>
      </c>
      <c r="J2490" s="19" t="n">
        <v>0.7816580838091685</v>
      </c>
      <c r="K2490" s="19" t="n">
        <v>0.7663572534886094</v>
      </c>
      <c r="L2490" s="19" t="n">
        <v>0.7811499890241493</v>
      </c>
      <c r="M2490" s="19" t="n">
        <v>0.8354622673575599</v>
      </c>
      <c r="N2490" s="19" t="n">
        <v>0.8266396837814702</v>
      </c>
      <c r="O2490" s="19" t="n">
        <v>0.8929507617148181</v>
      </c>
      <c r="P2490" s="19" t="n">
        <v>0.6830293334030817</v>
      </c>
      <c r="Q2490" s="19" t="n">
        <v>0.8061440708865973</v>
      </c>
      <c r="R2490" s="19" t="n">
        <v>0.7294031892697634</v>
      </c>
      <c r="S2490" s="19" t="n">
        <v>0.5887011308398492</v>
      </c>
      <c r="T2490" s="19" t="n">
        <v>0.7398035859979919</v>
      </c>
      <c r="U2490" s="19" t="n">
        <v>0.7239820241223395</v>
      </c>
      <c r="V2490" s="19" t="n">
        <v>0.8449254310288182</v>
      </c>
      <c r="W2490" s="19" t="n">
        <v>0.6819880720518036</v>
      </c>
      <c r="X2490" s="19" t="n">
        <v>0.7191452550242662</v>
      </c>
      <c r="Y2490" s="19" t="n">
        <v>0.8307452368056394</v>
      </c>
      <c r="Z2490" s="19" t="n">
        <v>0.7578459832366076</v>
      </c>
      <c r="AA2490" s="19" t="n">
        <v>0.7635340908100161</v>
      </c>
      <c r="AB2490" s="19" t="n">
        <v>0.7799630187739857</v>
      </c>
      <c r="AC2490" s="19" t="n">
        <v>0.6438570775404321</v>
      </c>
      <c r="AD2490" s="19" t="n">
        <v>0.7327027088478788</v>
      </c>
      <c r="AE2490" s="19" t="n">
        <v>0.7716857851952895</v>
      </c>
      <c r="AF2490" s="19" t="n">
        <v>0.8536753000114754</v>
      </c>
      <c r="AG2490" s="19" t="n">
        <v>0.728070084654982</v>
      </c>
    </row>
    <row r="2491">
      <c r="B2491" s="8" t="s">
        <v>248</v>
      </c>
      <c r="C2491" s="15" t="n">
        <v>0.7689212092174447</v>
      </c>
      <c r="D2491" s="15" t="n">
        <v>0.8762535705616518</v>
      </c>
      <c r="E2491" s="15" t="n">
        <v>0.43620837346677704</v>
      </c>
      <c r="F2491" s="15" t="n">
        <v>0.28553305066643087</v>
      </c>
      <c r="G2491" s="15" t="n">
        <v>0.7926129999652046</v>
      </c>
      <c r="H2491" s="15" t="n">
        <v>0.8350992734740614</v>
      </c>
      <c r="I2491" s="15" t="n">
        <v>0.7983235041305771</v>
      </c>
      <c r="J2491" s="15" t="n">
        <v>0.716723842002898</v>
      </c>
      <c r="K2491" s="15" t="n">
        <v>0.8005949808146531</v>
      </c>
      <c r="L2491" s="15" t="n">
        <v>0.7997279833552697</v>
      </c>
      <c r="M2491" s="15" t="n">
        <v>0.782113934895786</v>
      </c>
      <c r="N2491" s="15" t="n">
        <v>0.6884027520625347</v>
      </c>
      <c r="O2491" s="15" t="n">
        <v>0.7111032804890458</v>
      </c>
      <c r="P2491" s="15" t="n">
        <v>0.5939994555897004</v>
      </c>
      <c r="Q2491" s="15" t="n">
        <v>0.7573523513898176</v>
      </c>
      <c r="R2491" s="15" t="n">
        <v>0.7536741560229321</v>
      </c>
      <c r="S2491" s="15" t="n">
        <v>0.8146486000396144</v>
      </c>
      <c r="T2491" s="15" t="n">
        <v>0.8814923828958818</v>
      </c>
      <c r="U2491" s="15" t="n">
        <v>0.7881695773885673</v>
      </c>
      <c r="V2491" s="15" t="n">
        <v>0.783260037175126</v>
      </c>
      <c r="W2491" s="15" t="n">
        <v>0.2668605388890798</v>
      </c>
      <c r="X2491" s="15" t="n">
        <v>0.7193545610658808</v>
      </c>
      <c r="Y2491" s="15" t="n">
        <v>0.7942951089869029</v>
      </c>
      <c r="Z2491" s="15" t="n">
        <v>0.808714796020663</v>
      </c>
      <c r="AA2491" s="15" t="n">
        <v>0.8337980676318929</v>
      </c>
      <c r="AB2491" s="15" t="n">
        <v>0.7674340989488944</v>
      </c>
      <c r="AC2491" s="15" t="n">
        <v>0.7197457982018473</v>
      </c>
      <c r="AD2491" s="15" t="n">
        <v>0.6002115259199988</v>
      </c>
      <c r="AE2491" s="15" t="n">
        <v>0.8246809758484135</v>
      </c>
      <c r="AF2491" s="15" t="n">
        <v>0.7833905513185335</v>
      </c>
      <c r="AG2491" s="15" t="n">
        <v>0.5475447374543408</v>
      </c>
    </row>
    <row r="2492">
      <c r="B2492" s="8" t="s">
        <v>249</v>
      </c>
      <c r="C2492" s="19" t="n">
        <v>0.7814983395972342</v>
      </c>
      <c r="D2492" s="19" t="n">
        <v>0.8978827240193666</v>
      </c>
      <c r="E2492" s="19" t="n">
        <v>0.7327743314347913</v>
      </c>
      <c r="F2492" s="19" t="n">
        <v>0.6111346809027451</v>
      </c>
      <c r="G2492" s="19" t="n">
        <v>0.8769947117496205</v>
      </c>
      <c r="H2492" s="19" t="n">
        <v>0.6755907870361085</v>
      </c>
      <c r="I2492" s="19" t="n">
        <v>0.8483385055729237</v>
      </c>
      <c r="J2492" s="19" t="n">
        <v>0.8485751671994564</v>
      </c>
      <c r="K2492" s="19" t="n">
        <v>0.8279779641697579</v>
      </c>
      <c r="L2492" s="19" t="n">
        <v>0.8597174837009498</v>
      </c>
      <c r="M2492" s="19" t="n">
        <v>0.7947201474844496</v>
      </c>
      <c r="N2492" s="19" t="n">
        <v>0.7786167737404912</v>
      </c>
      <c r="O2492" s="19" t="n">
        <v>0.6961159037774882</v>
      </c>
      <c r="P2492" s="19" t="n">
        <v>0.7132209463261046</v>
      </c>
      <c r="Q2492" s="19" t="n">
        <v>0.6853238937992085</v>
      </c>
      <c r="R2492" s="19" t="n">
        <v>0.7079041111608916</v>
      </c>
      <c r="S2492" s="19" t="n">
        <v>0.8534852671001494</v>
      </c>
      <c r="T2492" s="19" t="n">
        <v>0.9328366980649977</v>
      </c>
      <c r="U2492" s="19" t="n">
        <v>0.9346681170189748</v>
      </c>
      <c r="V2492" s="19" t="n">
        <v>0.8151634035082378</v>
      </c>
      <c r="W2492" s="19" t="n">
        <v>0.6605816240678283</v>
      </c>
      <c r="X2492" s="19" t="n">
        <v>0.8603220952261696</v>
      </c>
      <c r="Y2492" s="19" t="n">
        <v>0.7953389314245556</v>
      </c>
      <c r="Z2492" s="19" t="n">
        <v>0.7949093494889911</v>
      </c>
      <c r="AA2492" s="19" t="n">
        <v>0.6794931884418005</v>
      </c>
      <c r="AB2492" s="19" t="n">
        <v>0.6164134712880751</v>
      </c>
      <c r="AC2492" s="19" t="n">
        <v>0.7488355949803855</v>
      </c>
      <c r="AD2492" s="19" t="n">
        <v>0.7214528349740965</v>
      </c>
      <c r="AE2492" s="19" t="n">
        <v>0.6840638598991018</v>
      </c>
      <c r="AF2492" s="19" t="n">
        <v>0.7564644089753335</v>
      </c>
      <c r="AG2492" s="19" t="n">
        <v>0.7355682346655231</v>
      </c>
    </row>
    <row r="2493">
      <c r="B2493" s="8" t="s">
        <v>250</v>
      </c>
      <c r="C2493" s="15" t="n">
        <v>0.8680305041773362</v>
      </c>
      <c r="D2493" s="15" t="n">
        <v>0.8996649495459917</v>
      </c>
      <c r="E2493" s="15" t="n">
        <v>0.8996303135780324</v>
      </c>
      <c r="F2493" s="15" t="n">
        <v>0.8104464152602671</v>
      </c>
      <c r="G2493" s="15" t="n">
        <v>0.8014526531219529</v>
      </c>
      <c r="H2493" s="15" t="n">
        <v>0.8014153846366195</v>
      </c>
      <c r="I2493" s="15" t="n">
        <v>0.8390921216547352</v>
      </c>
      <c r="J2493" s="15" t="n">
        <v>0.8116472627809164</v>
      </c>
      <c r="K2493" s="15" t="n">
        <v>0.7921233802139107</v>
      </c>
      <c r="L2493" s="15" t="n">
        <v>0.7589302059381864</v>
      </c>
      <c r="M2493" s="15" t="n">
        <v>0.7520709738449105</v>
      </c>
      <c r="N2493" s="15" t="n">
        <v>0.7487582156692356</v>
      </c>
      <c r="O2493" s="15" t="n">
        <v>0.7855999110605145</v>
      </c>
      <c r="P2493" s="15" t="n">
        <v>0.8297749580966916</v>
      </c>
      <c r="Q2493" s="15" t="n">
        <v>0.7282970874407749</v>
      </c>
      <c r="R2493" s="15" t="n">
        <v>0.49816285051693737</v>
      </c>
      <c r="S2493" s="15" t="n">
        <v>0.8697804389802372</v>
      </c>
      <c r="T2493" s="15" t="n">
        <v>0.8455175819530112</v>
      </c>
      <c r="U2493" s="15" t="n">
        <v>0.8959396315958628</v>
      </c>
      <c r="V2493" s="15" t="n">
        <v>0.827018068030251</v>
      </c>
      <c r="W2493" s="15" t="n">
        <v>0.7996826838523887</v>
      </c>
      <c r="X2493" s="15" t="n">
        <v>0.6471042581950883</v>
      </c>
      <c r="Y2493" s="15" t="n">
        <v>0.7877783912956309</v>
      </c>
      <c r="Z2493" s="15" t="n">
        <v>0.859572645567514</v>
      </c>
      <c r="AA2493" s="15" t="n">
        <v>0.7020948895021683</v>
      </c>
      <c r="AB2493" s="15" t="n">
        <v>0.8135357512064171</v>
      </c>
      <c r="AC2493" s="15" t="n">
        <v>0.7603959277769196</v>
      </c>
      <c r="AD2493" s="15" t="n">
        <v>0.5541114202743485</v>
      </c>
      <c r="AE2493" s="15" t="n">
        <v>0.6527978431154344</v>
      </c>
      <c r="AF2493" s="15" t="n">
        <v>0.7879070209986804</v>
      </c>
      <c r="AG2493" s="15" t="n">
        <v>0.7842526152581693</v>
      </c>
    </row>
    <row r="2494">
      <c r="B2494" s="8" t="s">
        <v>251</v>
      </c>
      <c r="C2494" s="19" t="n">
        <v>0.7881915295383567</v>
      </c>
      <c r="D2494" s="19" t="n">
        <v>0.8211475882502897</v>
      </c>
      <c r="E2494" s="19" t="n">
        <v>0.7724218668858416</v>
      </c>
      <c r="F2494" s="19" t="n">
        <v>0.7795041801271213</v>
      </c>
      <c r="G2494" s="19" t="n">
        <v>0.7960892444262839</v>
      </c>
      <c r="H2494" s="19" t="n">
        <v>0.7292184471084963</v>
      </c>
      <c r="I2494" s="19" t="n">
        <v>0.7723173988102258</v>
      </c>
      <c r="J2494" s="19" t="n">
        <v>0.8428336001239914</v>
      </c>
      <c r="K2494" s="19" t="n">
        <v>0.8192758226387141</v>
      </c>
      <c r="L2494" s="19" t="n">
        <v>0.8133626132402217</v>
      </c>
      <c r="M2494" s="19" t="n">
        <v>0.85916724632486</v>
      </c>
      <c r="N2494" s="19" t="n">
        <v>0.7955269702441489</v>
      </c>
      <c r="O2494" s="19" t="n">
        <v>0.8843356571227203</v>
      </c>
      <c r="P2494" s="19" t="n">
        <v>0.7879847414860163</v>
      </c>
      <c r="Q2494" s="19" t="n">
        <v>0.8818702203031741</v>
      </c>
      <c r="R2494" s="19" t="n">
        <v>0.839655235493639</v>
      </c>
      <c r="S2494" s="19" t="n">
        <v>0.6609091662487073</v>
      </c>
      <c r="T2494" s="19" t="n">
        <v>0.7515659205311664</v>
      </c>
      <c r="U2494" s="19" t="n">
        <v>0.7584771453314079</v>
      </c>
      <c r="V2494" s="19" t="n">
        <v>0.8842896048223331</v>
      </c>
      <c r="W2494" s="19" t="n">
        <v>0.7788686474229752</v>
      </c>
      <c r="X2494" s="19" t="n">
        <v>0.7483782448111769</v>
      </c>
      <c r="Y2494" s="19" t="n">
        <v>0.9099394116205679</v>
      </c>
      <c r="Z2494" s="19" t="n">
        <v>0.7877045022317904</v>
      </c>
      <c r="AA2494" s="19" t="n">
        <v>0.7516465059774754</v>
      </c>
      <c r="AB2494" s="19" t="n">
        <v>0.8023911296697374</v>
      </c>
      <c r="AC2494" s="19" t="n">
        <v>0.6566692003217088</v>
      </c>
      <c r="AD2494" s="19" t="n">
        <v>0.7914110492150906</v>
      </c>
      <c r="AE2494" s="19" t="n">
        <v>0.8173838846705479</v>
      </c>
      <c r="AF2494" s="19" t="n">
        <v>0.8964198892249331</v>
      </c>
      <c r="AG2494" s="19" t="n">
        <v>0.7969196012550002</v>
      </c>
    </row>
    <row r="2495">
      <c r="B2495" s="8" t="s">
        <v>252</v>
      </c>
      <c r="C2495" s="15" t="n">
        <v>0.7619880906537501</v>
      </c>
      <c r="D2495" s="15" t="n">
        <v>0.9178772553594478</v>
      </c>
      <c r="E2495" s="15" t="n">
        <v>0.8357710233950988</v>
      </c>
      <c r="F2495" s="15" t="n">
        <v>0.7742985147440791</v>
      </c>
      <c r="G2495" s="15" t="n">
        <v>0.7744424840325772</v>
      </c>
      <c r="H2495" s="15" t="n">
        <v>0.7710615141338194</v>
      </c>
      <c r="I2495" s="15" t="n">
        <v>0.807014914073063</v>
      </c>
      <c r="J2495" s="15" t="n">
        <v>0.8254930187520471</v>
      </c>
      <c r="K2495" s="15" t="n">
        <v>0.728592599369211</v>
      </c>
      <c r="L2495" s="15" t="n">
        <v>0.7746106758638678</v>
      </c>
      <c r="M2495" s="15" t="n">
        <v>0.868539628623694</v>
      </c>
      <c r="N2495" s="15" t="n">
        <v>0.7412789170105855</v>
      </c>
      <c r="O2495" s="15" t="n">
        <v>0.8029335859535089</v>
      </c>
      <c r="P2495" s="15" t="n">
        <v>0.8502483216526252</v>
      </c>
      <c r="Q2495" s="15" t="n">
        <v>0.7421334491265625</v>
      </c>
      <c r="R2495" s="15" t="n">
        <v>0.6837659452655666</v>
      </c>
      <c r="S2495" s="15" t="n">
        <v>0.7673658342522361</v>
      </c>
      <c r="T2495" s="15" t="n">
        <v>0.8743015399670766</v>
      </c>
      <c r="U2495" s="15" t="n">
        <v>0.8401334340340783</v>
      </c>
      <c r="V2495" s="15" t="n">
        <v>0.8454300157679505</v>
      </c>
      <c r="W2495" s="15" t="n">
        <v>0.7047270940226354</v>
      </c>
      <c r="X2495" s="15" t="n">
        <v>0.8577672848020237</v>
      </c>
      <c r="Y2495" s="15" t="n">
        <v>0.8289223507525091</v>
      </c>
      <c r="Z2495" s="15" t="n">
        <v>0.7484405057175704</v>
      </c>
      <c r="AA2495" s="15" t="n">
        <v>0.7812952646247546</v>
      </c>
      <c r="AB2495" s="15" t="n">
        <v>0.7012309301008547</v>
      </c>
      <c r="AC2495" s="15" t="n">
        <v>0.6948268071884491</v>
      </c>
      <c r="AD2495" s="15" t="n">
        <v>0.7732251283135035</v>
      </c>
      <c r="AE2495" s="15" t="n">
        <v>0.7073364357450516</v>
      </c>
      <c r="AF2495" s="15" t="n">
        <v>0.7722538305418776</v>
      </c>
      <c r="AG2495" s="15" t="n">
        <v>0.8308185223935124</v>
      </c>
    </row>
    <row r="2496">
      <c r="B2496" s="8" t="s">
        <v>253</v>
      </c>
      <c r="C2496" s="19" t="n">
        <v>0.8372533150690628</v>
      </c>
      <c r="D2496" s="19" t="n">
        <v>0.8491612753457011</v>
      </c>
      <c r="E2496" s="19" t="n">
        <v>0.8803138557004663</v>
      </c>
      <c r="F2496" s="19" t="n">
        <v>0.8862203939094205</v>
      </c>
      <c r="G2496" s="19" t="n">
        <v>0.8295382113392694</v>
      </c>
      <c r="H2496" s="19" t="n">
        <v>0.6517079559190289</v>
      </c>
      <c r="I2496" s="19" t="n">
        <v>0.7066515573848545</v>
      </c>
      <c r="J2496" s="19" t="n">
        <v>0.7262032100759563</v>
      </c>
      <c r="K2496" s="19" t="n">
        <v>0.7690878209946433</v>
      </c>
      <c r="L2496" s="19" t="n">
        <v>0.7173028239491334</v>
      </c>
      <c r="M2496" s="19" t="n">
        <v>0.7780963636690479</v>
      </c>
      <c r="N2496" s="19" t="n">
        <v>0.8256396871698974</v>
      </c>
      <c r="O2496" s="19" t="n">
        <v>0.8143252338082994</v>
      </c>
      <c r="P2496" s="19" t="n">
        <v>0.7937161876755787</v>
      </c>
      <c r="Q2496" s="19" t="n">
        <v>0.78665038432859</v>
      </c>
      <c r="R2496" s="19" t="n">
        <v>0.6983295626188548</v>
      </c>
      <c r="S2496" s="19" t="n">
        <v>0.8070783635707744</v>
      </c>
      <c r="T2496" s="19" t="n">
        <v>0.8245623523403591</v>
      </c>
      <c r="U2496" s="19" t="n">
        <v>0.7944819906574804</v>
      </c>
      <c r="V2496" s="19" t="n">
        <v>0.8737871924388098</v>
      </c>
      <c r="W2496" s="19" t="n">
        <v>0.7711510813290363</v>
      </c>
      <c r="X2496" s="19" t="n">
        <v>0.6280712283483961</v>
      </c>
      <c r="Y2496" s="19" t="n">
        <v>0.8223743797319751</v>
      </c>
      <c r="Z2496" s="19" t="n">
        <v>0.8423636967469189</v>
      </c>
      <c r="AA2496" s="19" t="n">
        <v>0.7650725919648786</v>
      </c>
      <c r="AB2496" s="19" t="n">
        <v>0.7184430822703941</v>
      </c>
      <c r="AC2496" s="19" t="n">
        <v>0.7213980207419248</v>
      </c>
      <c r="AD2496" s="19" t="n">
        <v>0.6796957814639434</v>
      </c>
      <c r="AE2496" s="19" t="n">
        <v>0.6625649765693479</v>
      </c>
      <c r="AF2496" s="19" t="n">
        <v>0.866929919768737</v>
      </c>
      <c r="AG2496" s="19" t="n">
        <v>0.8485228952662014</v>
      </c>
    </row>
    <row r="2497">
      <c r="B2497" s="8" t="s">
        <v>254</v>
      </c>
      <c r="C2497" s="15" t="n">
        <v>0.8337092835023231</v>
      </c>
      <c r="D2497" s="15" t="n">
        <v>0.7615001285220133</v>
      </c>
      <c r="E2497" s="15" t="n">
        <v>0.6613874412393599</v>
      </c>
      <c r="F2497" s="15" t="n">
        <v>0.6357178728255544</v>
      </c>
      <c r="G2497" s="15" t="n">
        <v>0.7847187950118826</v>
      </c>
      <c r="H2497" s="15" t="n">
        <v>0.6939950788719023</v>
      </c>
      <c r="I2497" s="15" t="n">
        <v>0.7467380294733453</v>
      </c>
      <c r="J2497" s="15" t="n">
        <v>0.7656309367548514</v>
      </c>
      <c r="K2497" s="15" t="n">
        <v>0.8146308734042126</v>
      </c>
      <c r="L2497" s="15" t="n">
        <v>0.9164725099788233</v>
      </c>
      <c r="M2497" s="15" t="n">
        <v>0.8957284209392669</v>
      </c>
      <c r="N2497" s="15" t="n">
        <v>0.7768016679026689</v>
      </c>
      <c r="O2497" s="15" t="n">
        <v>0.7608718138488336</v>
      </c>
      <c r="P2497" s="15" t="n">
        <v>0.5566669303261728</v>
      </c>
      <c r="Q2497" s="15" t="n">
        <v>0.6207517640969814</v>
      </c>
      <c r="R2497" s="15" t="n">
        <v>0.6670620226008812</v>
      </c>
      <c r="S2497" s="15" t="n">
        <v>0.8409541932053892</v>
      </c>
      <c r="T2497" s="15" t="n">
        <v>0.9365416300965193</v>
      </c>
      <c r="U2497" s="15" t="n">
        <v>0.8915573316452137</v>
      </c>
      <c r="V2497" s="15" t="n">
        <v>0.8661204011766125</v>
      </c>
      <c r="W2497" s="15" t="n">
        <v>0.691424151826511</v>
      </c>
      <c r="X2497" s="15" t="n">
        <v>0.8219282097048395</v>
      </c>
      <c r="Y2497" s="15" t="n">
        <v>0.8092430238854554</v>
      </c>
      <c r="Z2497" s="15" t="n">
        <v>0.8406217130358846</v>
      </c>
      <c r="AA2497" s="15" t="n">
        <v>0.7809811707702912</v>
      </c>
      <c r="AB2497" s="15" t="n">
        <v>0.7595065287332434</v>
      </c>
      <c r="AC2497" s="15" t="n">
        <v>0.8648187912814171</v>
      </c>
      <c r="AD2497" s="15" t="n">
        <v>0.7574322979355577</v>
      </c>
      <c r="AE2497" s="15" t="n">
        <v>0.7131621005812241</v>
      </c>
      <c r="AF2497" s="15" t="n">
        <v>0.8225974378571013</v>
      </c>
      <c r="AG2497" s="15" t="n">
        <v>0.586970342198278</v>
      </c>
    </row>
    <row r="2498">
      <c r="B2498" s="8" t="s">
        <v>255</v>
      </c>
      <c r="C2498" s="19" t="n">
        <v>0.8658240453472784</v>
      </c>
      <c r="D2498" s="19" t="n">
        <v>0.8465071692202747</v>
      </c>
      <c r="E2498" s="19" t="n">
        <v>0.7570005777610086</v>
      </c>
      <c r="F2498" s="19" t="n">
        <v>0.632083726218922</v>
      </c>
      <c r="G2498" s="19" t="n">
        <v>0.8067525681626142</v>
      </c>
      <c r="H2498" s="19" t="n">
        <v>0.7018556971668508</v>
      </c>
      <c r="I2498" s="19" t="n">
        <v>0.7919324807457975</v>
      </c>
      <c r="J2498" s="19" t="n">
        <v>0.877633308558951</v>
      </c>
      <c r="K2498" s="19" t="n">
        <v>0.8251448368332032</v>
      </c>
      <c r="L2498" s="19" t="n">
        <v>0.8222962030581891</v>
      </c>
      <c r="M2498" s="19" t="n">
        <v>0.8454993394314844</v>
      </c>
      <c r="N2498" s="19" t="n">
        <v>0.7803960763814015</v>
      </c>
      <c r="O2498" s="19" t="n">
        <v>0.8188296916563178</v>
      </c>
      <c r="P2498" s="19" t="n">
        <v>0.7193039790956312</v>
      </c>
      <c r="Q2498" s="19" t="n">
        <v>0.7207503716424211</v>
      </c>
      <c r="R2498" s="19" t="n">
        <v>0.5718637781975482</v>
      </c>
      <c r="S2498" s="19" t="n">
        <v>0.746710307458861</v>
      </c>
      <c r="T2498" s="19" t="n">
        <v>0.8435476173445849</v>
      </c>
      <c r="U2498" s="19" t="n">
        <v>0.8131159053625814</v>
      </c>
      <c r="V2498" s="19" t="n">
        <v>0.888853450023579</v>
      </c>
      <c r="W2498" s="19" t="n">
        <v>0.8232502756089154</v>
      </c>
      <c r="X2498" s="19" t="n">
        <v>0.7979834737603417</v>
      </c>
      <c r="Y2498" s="19" t="n">
        <v>0.7252722656389836</v>
      </c>
      <c r="Z2498" s="19" t="n">
        <v>0.7636187067365866</v>
      </c>
      <c r="AA2498" s="19" t="n">
        <v>0.742483863252152</v>
      </c>
      <c r="AB2498" s="19" t="n">
        <v>0.8337291793029818</v>
      </c>
      <c r="AC2498" s="19" t="n">
        <v>0.7484081165044775</v>
      </c>
      <c r="AD2498" s="19" t="n">
        <v>0.5655983911393645</v>
      </c>
      <c r="AE2498" s="19" t="n">
        <v>0.738833482353625</v>
      </c>
      <c r="AF2498" s="19" t="n">
        <v>0.8610554656090733</v>
      </c>
      <c r="AG2498" s="19" t="n">
        <v>0.7920486903684211</v>
      </c>
    </row>
    <row r="2499">
      <c r="B2499" s="8" t="s">
        <v>256</v>
      </c>
      <c r="C2499" s="15" t="n">
        <v>0.7700310637159419</v>
      </c>
      <c r="D2499" s="15" t="n">
        <v>0.8222372469710154</v>
      </c>
      <c r="E2499" s="15" t="n">
        <v>0.7399443349246808</v>
      </c>
      <c r="F2499" s="15" t="n">
        <v>0.7110825777595947</v>
      </c>
      <c r="G2499" s="15" t="n">
        <v>0.7793067357837044</v>
      </c>
      <c r="H2499" s="15" t="n">
        <v>0.7622999391832803</v>
      </c>
      <c r="I2499" s="15" t="n">
        <v>0.7448989796074761</v>
      </c>
      <c r="J2499" s="15" t="n">
        <v>0.8427890504154826</v>
      </c>
      <c r="K2499" s="15" t="n">
        <v>0.767836403145107</v>
      </c>
      <c r="L2499" s="15" t="n">
        <v>0.8627180239732138</v>
      </c>
      <c r="M2499" s="15" t="n">
        <v>0.8279060745829024</v>
      </c>
      <c r="N2499" s="15" t="n">
        <v>0.8395587188520711</v>
      </c>
      <c r="O2499" s="15" t="n">
        <v>0.8596392639788047</v>
      </c>
      <c r="P2499" s="15" t="n">
        <v>0.5616194182264346</v>
      </c>
      <c r="Q2499" s="15" t="n">
        <v>0.6209453602104802</v>
      </c>
      <c r="R2499" s="15" t="n">
        <v>0.7883252243023523</v>
      </c>
      <c r="S2499" s="15" t="n">
        <v>0.653035351489551</v>
      </c>
      <c r="T2499" s="15" t="n">
        <v>0.8546275011702505</v>
      </c>
      <c r="U2499" s="15" t="n">
        <v>0.7458836963017665</v>
      </c>
      <c r="V2499" s="15" t="n">
        <v>0.850609074584594</v>
      </c>
      <c r="W2499" s="15" t="n">
        <v>0.7397947340782113</v>
      </c>
      <c r="X2499" s="15" t="n">
        <v>0.8466827813262546</v>
      </c>
      <c r="Y2499" s="15" t="n">
        <v>0.8315911679364469</v>
      </c>
      <c r="Z2499" s="15" t="n">
        <v>0.7145513256913651</v>
      </c>
      <c r="AA2499" s="15" t="n">
        <v>0.7694515576373817</v>
      </c>
      <c r="AB2499" s="15" t="n">
        <v>0.7857445187612919</v>
      </c>
      <c r="AC2499" s="15" t="n">
        <v>0.7465165449216685</v>
      </c>
      <c r="AD2499" s="15" t="n">
        <v>0.7076603937582797</v>
      </c>
      <c r="AE2499" s="15" t="n">
        <v>0.7217942651449394</v>
      </c>
      <c r="AF2499" s="15" t="n">
        <v>0.7931971206606195</v>
      </c>
      <c r="AG2499" s="15" t="n">
        <v>0.6300241228104361</v>
      </c>
    </row>
    <row r="2500">
      <c r="B2500" s="8" t="s">
        <v>257</v>
      </c>
      <c r="C2500" s="19" t="n">
        <v>0.8354918688166532</v>
      </c>
      <c r="D2500" s="19" t="n">
        <v>0.8537671843705725</v>
      </c>
      <c r="E2500" s="19" t="n">
        <v>0.785005956782321</v>
      </c>
      <c r="F2500" s="19" t="n">
        <v>0.6877185617359189</v>
      </c>
      <c r="G2500" s="19" t="n">
        <v>0.8154141091595948</v>
      </c>
      <c r="H2500" s="19" t="n">
        <v>0.8172528969422349</v>
      </c>
      <c r="I2500" s="19" t="n">
        <v>0.6014451499714343</v>
      </c>
      <c r="J2500" s="19" t="n">
        <v>0.8047643056406839</v>
      </c>
      <c r="K2500" s="19" t="n">
        <v>0.7586211623371468</v>
      </c>
      <c r="L2500" s="19" t="n">
        <v>0.8574425408326468</v>
      </c>
      <c r="M2500" s="19" t="n">
        <v>0.8507918571438842</v>
      </c>
      <c r="N2500" s="19" t="n">
        <v>0.8435313487066515</v>
      </c>
      <c r="O2500" s="19" t="n">
        <v>0.8466402125784762</v>
      </c>
      <c r="P2500" s="19" t="n">
        <v>0.5170870102491902</v>
      </c>
      <c r="Q2500" s="19" t="n">
        <v>0.6883778383327178</v>
      </c>
      <c r="R2500" s="19" t="n">
        <v>0.7937898769903688</v>
      </c>
      <c r="S2500" s="19" t="n">
        <v>0.6976720201122797</v>
      </c>
      <c r="T2500" s="19" t="n">
        <v>0.8774336731107543</v>
      </c>
      <c r="U2500" s="19" t="n">
        <v>0.6822725684965589</v>
      </c>
      <c r="V2500" s="19" t="n">
        <v>0.8200335571169833</v>
      </c>
      <c r="W2500" s="19" t="n">
        <v>0.644600573974047</v>
      </c>
      <c r="X2500" s="19" t="n">
        <v>0.7748723946074921</v>
      </c>
      <c r="Y2500" s="19" t="n">
        <v>0.7729845410159781</v>
      </c>
      <c r="Z2500" s="19" t="n">
        <v>0.7429820006293713</v>
      </c>
      <c r="AA2500" s="19" t="n">
        <v>0.7999166893434055</v>
      </c>
      <c r="AB2500" s="19" t="n">
        <v>0.7826052791725635</v>
      </c>
      <c r="AC2500" s="19" t="n">
        <v>0.7171779028830139</v>
      </c>
      <c r="AD2500" s="19" t="n">
        <v>0.7565747038307549</v>
      </c>
      <c r="AE2500" s="19" t="n">
        <v>0.6818705315256414</v>
      </c>
      <c r="AF2500" s="19" t="n">
        <v>0.710647269372325</v>
      </c>
      <c r="AG2500" s="19" t="n">
        <v>0.5858733488610416</v>
      </c>
    </row>
    <row r="2501">
      <c r="B2501" s="8" t="s">
        <v>258</v>
      </c>
      <c r="C2501" s="15" t="n">
        <v>0.8092373476499783</v>
      </c>
      <c r="D2501" s="15" t="n">
        <v>0.8114156046504891</v>
      </c>
      <c r="E2501" s="15" t="n">
        <v>0.8293100374436538</v>
      </c>
      <c r="F2501" s="15" t="n">
        <v>0.811823109117519</v>
      </c>
      <c r="G2501" s="15" t="n">
        <v>0.8167470419955246</v>
      </c>
      <c r="H2501" s="15" t="n">
        <v>0.7824511068223987</v>
      </c>
      <c r="I2501" s="15" t="n">
        <v>0.7005037075970182</v>
      </c>
      <c r="J2501" s="15" t="n">
        <v>0.6192490627583819</v>
      </c>
      <c r="K2501" s="15" t="n">
        <v>0.7913611387836655</v>
      </c>
      <c r="L2501" s="15" t="n">
        <v>0.8953098424870453</v>
      </c>
      <c r="M2501" s="15" t="n">
        <v>0.8822524484256895</v>
      </c>
      <c r="N2501" s="15" t="n">
        <v>0.7620887811817076</v>
      </c>
      <c r="O2501" s="15" t="n">
        <v>0.7680657533287679</v>
      </c>
      <c r="P2501" s="15" t="n">
        <v>0.6666563865530345</v>
      </c>
      <c r="Q2501" s="15" t="n">
        <v>0.6644999976692018</v>
      </c>
      <c r="R2501" s="15" t="n">
        <v>0.6017041530637948</v>
      </c>
      <c r="S2501" s="15" t="n">
        <v>0.7803080526361419</v>
      </c>
      <c r="T2501" s="15" t="n">
        <v>0.9121612952303485</v>
      </c>
      <c r="U2501" s="15" t="n">
        <v>0.8783777994361839</v>
      </c>
      <c r="V2501" s="15" t="n">
        <v>0.8339854497105864</v>
      </c>
      <c r="W2501" s="15" t="n">
        <v>0.6776778557404693</v>
      </c>
      <c r="X2501" s="15" t="n">
        <v>0.8180619877183685</v>
      </c>
      <c r="Y2501" s="15" t="n">
        <v>0.8859489646245362</v>
      </c>
      <c r="Z2501" s="15" t="n">
        <v>0.771176369107164</v>
      </c>
      <c r="AA2501" s="15" t="n">
        <v>0.7822026906946451</v>
      </c>
      <c r="AB2501" s="15" t="n">
        <v>0.7780556931792475</v>
      </c>
      <c r="AC2501" s="15" t="n">
        <v>0.8139797741142034</v>
      </c>
      <c r="AD2501" s="15" t="n">
        <v>0.7057351201572055</v>
      </c>
      <c r="AE2501" s="15" t="n">
        <v>0.6201121848515863</v>
      </c>
      <c r="AF2501" s="15" t="n">
        <v>0.785989283897674</v>
      </c>
      <c r="AG2501" s="15" t="n">
        <v>0.7599333962420652</v>
      </c>
    </row>
    <row r="2502">
      <c r="B2502" s="8" t="s">
        <v>259</v>
      </c>
      <c r="C2502" s="19" t="n">
        <v>0.8579766981160336</v>
      </c>
      <c r="D2502" s="19" t="n">
        <v>0.888794262420774</v>
      </c>
      <c r="E2502" s="19" t="n">
        <v>0.8255704158074758</v>
      </c>
      <c r="F2502" s="19" t="n">
        <v>0.7165099667599557</v>
      </c>
      <c r="G2502" s="19" t="n">
        <v>0.849222225171572</v>
      </c>
      <c r="H2502" s="19" t="n">
        <v>0.7684416474291069</v>
      </c>
      <c r="I2502" s="19" t="n">
        <v>0.8149479189180491</v>
      </c>
      <c r="J2502" s="19" t="n">
        <v>0.7246693127190597</v>
      </c>
      <c r="K2502" s="19" t="n">
        <v>0.7846864397362691</v>
      </c>
      <c r="L2502" s="19" t="n">
        <v>0.8534198546636526</v>
      </c>
      <c r="M2502" s="19" t="n">
        <v>0.7284388593642569</v>
      </c>
      <c r="N2502" s="19" t="n">
        <v>0.7346093575461006</v>
      </c>
      <c r="O2502" s="19" t="n">
        <v>0.7225461936615585</v>
      </c>
      <c r="P2502" s="19" t="n">
        <v>0.8518613070356653</v>
      </c>
      <c r="Q2502" s="19" t="n">
        <v>0.8969246706370677</v>
      </c>
      <c r="R2502" s="19" t="n">
        <v>0.7391147509888899</v>
      </c>
      <c r="S2502" s="19" t="n">
        <v>0.7857195222030617</v>
      </c>
      <c r="T2502" s="19" t="n">
        <v>0.8680012763002958</v>
      </c>
      <c r="U2502" s="19" t="n">
        <v>0.8823959037769562</v>
      </c>
      <c r="V2502" s="19" t="n">
        <v>0.7876665750575812</v>
      </c>
      <c r="W2502" s="19" t="n">
        <v>0.6979655439667293</v>
      </c>
      <c r="X2502" s="19" t="n">
        <v>0.767641953038338</v>
      </c>
      <c r="Y2502" s="19" t="n">
        <v>0.8354487799247525</v>
      </c>
      <c r="Z2502" s="19" t="n">
        <v>0.7915280975962148</v>
      </c>
      <c r="AA2502" s="19" t="n">
        <v>0.6741788033673505</v>
      </c>
      <c r="AB2502" s="19" t="n">
        <v>0.7298394603977717</v>
      </c>
      <c r="AC2502" s="19" t="n">
        <v>0.7315139826660818</v>
      </c>
      <c r="AD2502" s="19" t="n">
        <v>0.7810005568899834</v>
      </c>
      <c r="AE2502" s="19" t="n">
        <v>0.8082779848350182</v>
      </c>
      <c r="AF2502" s="19" t="n">
        <v>0.8414663868489148</v>
      </c>
      <c r="AG2502" s="19" t="n">
        <v>0.7983204307677408</v>
      </c>
    </row>
    <row r="2503">
      <c r="B2503" s="8" t="s">
        <v>260</v>
      </c>
      <c r="C2503" s="15" t="n">
        <v>0.7570284851830712</v>
      </c>
      <c r="D2503" s="15" t="n">
        <v>0.7485261733822868</v>
      </c>
      <c r="E2503" s="15" t="n">
        <v>0.6724702484663234</v>
      </c>
      <c r="F2503" s="15" t="n">
        <v>0.6681238372554449</v>
      </c>
      <c r="G2503" s="15" t="n">
        <v>0.747151593037162</v>
      </c>
      <c r="H2503" s="15" t="n">
        <v>0.5666094281340671</v>
      </c>
      <c r="I2503" s="15" t="n">
        <v>0.6272329452198155</v>
      </c>
      <c r="J2503" s="15" t="n">
        <v>0.5647307163607923</v>
      </c>
      <c r="K2503" s="15" t="n">
        <v>0.7479150064599582</v>
      </c>
      <c r="L2503" s="15" t="n">
        <v>0.8595500590695113</v>
      </c>
      <c r="M2503" s="15" t="n">
        <v>0.744595587145744</v>
      </c>
      <c r="N2503" s="15" t="n">
        <v>0.7064370620625349</v>
      </c>
      <c r="O2503" s="15" t="n">
        <v>0.589373631444516</v>
      </c>
      <c r="P2503" s="15" t="n">
        <v>0.6778933190263386</v>
      </c>
      <c r="Q2503" s="15" t="n">
        <v>0.6719428670947049</v>
      </c>
      <c r="R2503" s="15" t="n">
        <v>0.429928956257053</v>
      </c>
      <c r="S2503" s="15" t="n">
        <v>0.7433569707934454</v>
      </c>
      <c r="T2503" s="15" t="n">
        <v>0.8414304587279798</v>
      </c>
      <c r="U2503" s="15" t="n">
        <v>0.8727444079552497</v>
      </c>
      <c r="V2503" s="15" t="n">
        <v>0.6854682097856596</v>
      </c>
      <c r="W2503" s="15" t="n">
        <v>0.5420433654871238</v>
      </c>
      <c r="X2503" s="15" t="n">
        <v>0.7395588169244518</v>
      </c>
      <c r="Y2503" s="15" t="n">
        <v>0.7355840393607355</v>
      </c>
      <c r="Z2503" s="15" t="n">
        <v>0.7852406188940851</v>
      </c>
      <c r="AA2503" s="15" t="n">
        <v>0.7112786944347842</v>
      </c>
      <c r="AB2503" s="15" t="n">
        <v>0.6348460130889869</v>
      </c>
      <c r="AC2503" s="15" t="n">
        <v>0.7243790673853363</v>
      </c>
      <c r="AD2503" s="15" t="n">
        <v>0.38809637874646874</v>
      </c>
      <c r="AE2503" s="15" t="n">
        <v>0.5301596439917207</v>
      </c>
      <c r="AF2503" s="15" t="n">
        <v>0.7755499978780241</v>
      </c>
      <c r="AG2503" s="15" t="n">
        <v>0.7558618548733302</v>
      </c>
    </row>
    <row r="2504">
      <c r="B2504" s="8" t="s">
        <v>261</v>
      </c>
      <c r="C2504" s="19" t="n">
        <v>0.7062983900136419</v>
      </c>
      <c r="D2504" s="19" t="n">
        <v>0.8464326013586533</v>
      </c>
      <c r="E2504" s="19" t="n">
        <v>0.7895558675215395</v>
      </c>
      <c r="F2504" s="19" t="n">
        <v>0.7707234225569249</v>
      </c>
      <c r="G2504" s="19" t="n">
        <v>0.7695548161289832</v>
      </c>
      <c r="H2504" s="19" t="n">
        <v>0.7381634936743872</v>
      </c>
      <c r="I2504" s="19" t="n">
        <v>0.7337394626544088</v>
      </c>
      <c r="J2504" s="19" t="n">
        <v>0.8588236064237071</v>
      </c>
      <c r="K2504" s="19" t="n">
        <v>0.7372461290698779</v>
      </c>
      <c r="L2504" s="19" t="n">
        <v>0.7420629769703839</v>
      </c>
      <c r="M2504" s="19" t="n">
        <v>0.8190332986524487</v>
      </c>
      <c r="N2504" s="19" t="n">
        <v>0.8087898274853685</v>
      </c>
      <c r="O2504" s="19" t="n">
        <v>0.8742527072981859</v>
      </c>
      <c r="P2504" s="19" t="n">
        <v>0.8156448376248682</v>
      </c>
      <c r="Q2504" s="19" t="n">
        <v>0.8041804899465265</v>
      </c>
      <c r="R2504" s="19" t="n">
        <v>0.8118583481708815</v>
      </c>
      <c r="S2504" s="19" t="n">
        <v>0.7803604407071092</v>
      </c>
      <c r="T2504" s="19" t="n">
        <v>0.8975172245806183</v>
      </c>
      <c r="U2504" s="19" t="n">
        <v>0.7801307134670347</v>
      </c>
      <c r="V2504" s="19" t="n">
        <v>0.8243062247186893</v>
      </c>
      <c r="W2504" s="19" t="n">
        <v>0.6717468524231279</v>
      </c>
      <c r="X2504" s="19" t="n">
        <v>0.8083652968047992</v>
      </c>
      <c r="Y2504" s="19" t="n">
        <v>0.8000959502354654</v>
      </c>
      <c r="Z2504" s="19" t="n">
        <v>0.8340100943593853</v>
      </c>
      <c r="AA2504" s="19" t="n">
        <v>0.6787534478343963</v>
      </c>
      <c r="AB2504" s="19" t="n">
        <v>0.7823317947103489</v>
      </c>
      <c r="AC2504" s="19" t="n">
        <v>0.7604905898159641</v>
      </c>
      <c r="AD2504" s="19" t="n">
        <v>0.7562640393413367</v>
      </c>
      <c r="AE2504" s="19" t="n">
        <v>0.7897777825344967</v>
      </c>
      <c r="AF2504" s="19" t="n">
        <v>0.7857769954086885</v>
      </c>
      <c r="AG2504" s="19" t="n">
        <v>0.7110851268074927</v>
      </c>
    </row>
    <row r="2505">
      <c r="B2505" s="8" t="s">
        <v>262</v>
      </c>
      <c r="C2505" s="15" t="n">
        <v>0.7835403701080189</v>
      </c>
      <c r="D2505" s="15" t="n">
        <v>0.8207836181646431</v>
      </c>
      <c r="E2505" s="15" t="n">
        <v>0.7558870650253131</v>
      </c>
      <c r="F2505" s="15" t="n">
        <v>0.7975126343877327</v>
      </c>
      <c r="G2505" s="15" t="n">
        <v>0.8503608578865337</v>
      </c>
      <c r="H2505" s="15" t="n">
        <v>0.7505550132983373</v>
      </c>
      <c r="I2505" s="15" t="n">
        <v>0.7953526945076641</v>
      </c>
      <c r="J2505" s="15" t="n">
        <v>0.7802199665361798</v>
      </c>
      <c r="K2505" s="15" t="n">
        <v>0.8418419447853495</v>
      </c>
      <c r="L2505" s="15" t="n">
        <v>0.7947017823663471</v>
      </c>
      <c r="M2505" s="15" t="n">
        <v>0.7742324851004687</v>
      </c>
      <c r="N2505" s="15" t="n">
        <v>0.7615397070583984</v>
      </c>
      <c r="O2505" s="15" t="n">
        <v>0.7942995063775922</v>
      </c>
      <c r="P2505" s="15" t="n">
        <v>0.8541530012003495</v>
      </c>
      <c r="Q2505" s="15" t="n">
        <v>0.7551730472307662</v>
      </c>
      <c r="R2505" s="15" t="n">
        <v>0.6804169758162475</v>
      </c>
      <c r="S2505" s="15" t="n">
        <v>0.8358531490858752</v>
      </c>
      <c r="T2505" s="15" t="n">
        <v>0.8129905421197572</v>
      </c>
      <c r="U2505" s="15" t="n">
        <v>0.8860262336095148</v>
      </c>
      <c r="V2505" s="15" t="n">
        <v>0.7815197360898058</v>
      </c>
      <c r="W2505" s="15" t="n">
        <v>0.6974502929119256</v>
      </c>
      <c r="X2505" s="15" t="n">
        <v>0.7332026257321381</v>
      </c>
      <c r="Y2505" s="15" t="n">
        <v>0.7827009806443286</v>
      </c>
      <c r="Z2505" s="15" t="n">
        <v>0.8513578507158788</v>
      </c>
      <c r="AA2505" s="15" t="n">
        <v>0.7963312678484136</v>
      </c>
      <c r="AB2505" s="15" t="n">
        <v>0.7794494576047112</v>
      </c>
      <c r="AC2505" s="15" t="n">
        <v>0.8372426171255398</v>
      </c>
      <c r="AD2505" s="15" t="n">
        <v>0.5239442121501037</v>
      </c>
      <c r="AE2505" s="15" t="n">
        <v>0.7264631093096271</v>
      </c>
      <c r="AF2505" s="15" t="n">
        <v>0.7962702187024749</v>
      </c>
      <c r="AG2505" s="15" t="n">
        <v>0.8364941048090243</v>
      </c>
    </row>
    <row r="2506">
      <c r="B2506" s="8" t="s">
        <v>263</v>
      </c>
      <c r="C2506" s="19" t="n">
        <v>0.7634526706410789</v>
      </c>
      <c r="D2506" s="19" t="n">
        <v>0.7966286496404191</v>
      </c>
      <c r="E2506" s="19" t="n">
        <v>0.776457163514983</v>
      </c>
      <c r="F2506" s="19" t="n">
        <v>0.7680325188429953</v>
      </c>
      <c r="G2506" s="19" t="n">
        <v>0.8570772038229357</v>
      </c>
      <c r="H2506" s="19" t="n">
        <v>0.6379004789521564</v>
      </c>
      <c r="I2506" s="19" t="n">
        <v>0.7916204291319131</v>
      </c>
      <c r="J2506" s="19" t="n">
        <v>0.834583359601</v>
      </c>
      <c r="K2506" s="19" t="n">
        <v>0.7817354455950343</v>
      </c>
      <c r="L2506" s="19" t="n">
        <v>0.7431821730124828</v>
      </c>
      <c r="M2506" s="19" t="n">
        <v>0.8446387100923985</v>
      </c>
      <c r="N2506" s="19" t="n">
        <v>0.786366683503294</v>
      </c>
      <c r="O2506" s="19" t="n">
        <v>0.8208200658475454</v>
      </c>
      <c r="P2506" s="19" t="n">
        <v>0.7515091986468646</v>
      </c>
      <c r="Q2506" s="19" t="n">
        <v>0.6442618463167972</v>
      </c>
      <c r="R2506" s="19" t="n">
        <v>0.7006309674069388</v>
      </c>
      <c r="S2506" s="19" t="n">
        <v>0.6981513184364775</v>
      </c>
      <c r="T2506" s="19" t="n">
        <v>0.7661269019527773</v>
      </c>
      <c r="U2506" s="19" t="n">
        <v>0.7505453596306347</v>
      </c>
      <c r="V2506" s="19" t="n">
        <v>0.8723161174415658</v>
      </c>
      <c r="W2506" s="19" t="n">
        <v>0.6425989099983853</v>
      </c>
      <c r="X2506" s="19" t="n">
        <v>0.7879773303096127</v>
      </c>
      <c r="Y2506" s="19" t="n">
        <v>0.8913581083469861</v>
      </c>
      <c r="Z2506" s="19" t="n">
        <v>0.8235467926804296</v>
      </c>
      <c r="AA2506" s="19" t="n">
        <v>0.7945854364887995</v>
      </c>
      <c r="AB2506" s="19" t="n">
        <v>0.8204151890537663</v>
      </c>
      <c r="AC2506" s="19" t="n">
        <v>0.7355592754864899</v>
      </c>
      <c r="AD2506" s="19" t="n">
        <v>0.7895568859901018</v>
      </c>
      <c r="AE2506" s="19" t="n">
        <v>0.614419668596766</v>
      </c>
      <c r="AF2506" s="19" t="n">
        <v>0.719651244631897</v>
      </c>
      <c r="AG2506" s="19" t="n">
        <v>0.7682559908711692</v>
      </c>
    </row>
    <row r="2507">
      <c r="B2507" s="8" t="s">
        <v>264</v>
      </c>
      <c r="C2507" s="15" t="n">
        <v>0.6132300378401225</v>
      </c>
      <c r="D2507" s="15" t="n">
        <v>0.7647274011776406</v>
      </c>
      <c r="E2507" s="15" t="n">
        <v>0.7500500209204588</v>
      </c>
      <c r="F2507" s="15" t="n">
        <v>0.7008468009569276</v>
      </c>
      <c r="G2507" s="15" t="n">
        <v>0.6685545445960946</v>
      </c>
      <c r="H2507" s="15" t="n">
        <v>0.7869797119063631</v>
      </c>
      <c r="I2507" s="15" t="n">
        <v>0.7855384107738658</v>
      </c>
      <c r="J2507" s="15" t="n">
        <v>0.6862265578494209</v>
      </c>
      <c r="K2507" s="15" t="n">
        <v>0.7585932767715653</v>
      </c>
      <c r="L2507" s="15" t="n">
        <v>0.7996914958029544</v>
      </c>
      <c r="M2507" s="15" t="n">
        <v>0.7946271345916748</v>
      </c>
      <c r="N2507" s="15" t="n">
        <v>0.6630098419257605</v>
      </c>
      <c r="O2507" s="15" t="n">
        <v>0.725976200767562</v>
      </c>
      <c r="P2507" s="15" t="n">
        <v>0.8182346498246269</v>
      </c>
      <c r="Q2507" s="15" t="n">
        <v>0.6334607251064378</v>
      </c>
      <c r="R2507" s="15" t="n">
        <v>0.6767399257381836</v>
      </c>
      <c r="S2507" s="15" t="n">
        <v>0.6845959195101194</v>
      </c>
      <c r="T2507" s="15" t="n">
        <v>0.8803228310409235</v>
      </c>
      <c r="U2507" s="15" t="n">
        <v>0.8496837445142512</v>
      </c>
      <c r="V2507" s="15" t="n">
        <v>0.7840942819273073</v>
      </c>
      <c r="W2507" s="15" t="n">
        <v>0.6731859580268532</v>
      </c>
      <c r="X2507" s="15" t="n">
        <v>0.7546496807166326</v>
      </c>
      <c r="Y2507" s="15" t="n">
        <v>0.856754640766343</v>
      </c>
      <c r="Z2507" s="15" t="n">
        <v>0.7515344880451331</v>
      </c>
      <c r="AA2507" s="15" t="n">
        <v>0.7147774530461859</v>
      </c>
      <c r="AB2507" s="15" t="n">
        <v>0.8247026699561113</v>
      </c>
      <c r="AC2507" s="15" t="n">
        <v>0.6968339114978</v>
      </c>
      <c r="AD2507" s="15" t="n">
        <v>0.6780562816611237</v>
      </c>
      <c r="AE2507" s="15" t="n">
        <v>0.6012187488789751</v>
      </c>
      <c r="AF2507" s="15" t="n">
        <v>0.7796277985785051</v>
      </c>
      <c r="AG2507" s="15" t="n">
        <v>0.7364191192088354</v>
      </c>
    </row>
    <row r="2508">
      <c r="B2508" s="8" t="s">
        <v>265</v>
      </c>
      <c r="C2508" s="19" t="n">
        <v>0.8122339501116794</v>
      </c>
      <c r="D2508" s="19" t="n">
        <v>0.8640104137691631</v>
      </c>
      <c r="E2508" s="19" t="n">
        <v>0.8564756215695997</v>
      </c>
      <c r="F2508" s="19" t="n">
        <v>0.7577949208682213</v>
      </c>
      <c r="G2508" s="19" t="n">
        <v>0.8271283835539274</v>
      </c>
      <c r="H2508" s="19" t="n">
        <v>0.8125186213909452</v>
      </c>
      <c r="I2508" s="19" t="n">
        <v>0.7846286786449922</v>
      </c>
      <c r="J2508" s="19" t="n">
        <v>0.8751978568870658</v>
      </c>
      <c r="K2508" s="19" t="n">
        <v>0.7705506831643243</v>
      </c>
      <c r="L2508" s="19" t="n">
        <v>0.8803505564112615</v>
      </c>
      <c r="M2508" s="19" t="n">
        <v>0.7769164145754133</v>
      </c>
      <c r="N2508" s="19" t="n">
        <v>0.7592312234403874</v>
      </c>
      <c r="O2508" s="19" t="n">
        <v>0.7861438972382292</v>
      </c>
      <c r="P2508" s="19" t="n">
        <v>0.7118703445030871</v>
      </c>
      <c r="Q2508" s="19" t="n">
        <v>0.8198034210680758</v>
      </c>
      <c r="R2508" s="19" t="n">
        <v>0.7179240797616113</v>
      </c>
      <c r="S2508" s="19" t="n">
        <v>0.8284197150874775</v>
      </c>
      <c r="T2508" s="19" t="n">
        <v>0.8939334745323357</v>
      </c>
      <c r="U2508" s="19" t="n">
        <v>0.8326096938050702</v>
      </c>
      <c r="V2508" s="19" t="n">
        <v>0.8310431350923259</v>
      </c>
      <c r="W2508" s="19" t="n">
        <v>0.8637307292493022</v>
      </c>
      <c r="X2508" s="19" t="n">
        <v>0.8994345463984069</v>
      </c>
      <c r="Y2508" s="19" t="n">
        <v>0.824113926023752</v>
      </c>
      <c r="Z2508" s="19" t="n">
        <v>0.8079777605400149</v>
      </c>
      <c r="AA2508" s="19" t="n">
        <v>0.8027813092831758</v>
      </c>
      <c r="AB2508" s="19" t="n">
        <v>0.6915893778798778</v>
      </c>
      <c r="AC2508" s="19" t="n">
        <v>0.7761989207023668</v>
      </c>
      <c r="AD2508" s="19" t="n">
        <v>0.64578849987377</v>
      </c>
      <c r="AE2508" s="19" t="n">
        <v>0.7133820358244277</v>
      </c>
      <c r="AF2508" s="19" t="n">
        <v>0.8131051196994964</v>
      </c>
      <c r="AG2508" s="19" t="n">
        <v>0.7982848046508224</v>
      </c>
    </row>
    <row r="2509">
      <c r="B2509" s="8" t="s">
        <v>266</v>
      </c>
      <c r="C2509" s="15" t="n">
        <v>0.7845182855655253</v>
      </c>
      <c r="D2509" s="15" t="n">
        <v>0.8001643546234766</v>
      </c>
      <c r="E2509" s="15" t="n">
        <v>0.8300646539650409</v>
      </c>
      <c r="F2509" s="15" t="n">
        <v>0.715839384236071</v>
      </c>
      <c r="G2509" s="15" t="n">
        <v>0.7637550960422271</v>
      </c>
      <c r="H2509" s="15" t="n">
        <v>0.7728012289132792</v>
      </c>
      <c r="I2509" s="15" t="n">
        <v>0.6350343619950013</v>
      </c>
      <c r="J2509" s="15" t="n">
        <v>0.7262799027197352</v>
      </c>
      <c r="K2509" s="15" t="n">
        <v>0.6869116204310015</v>
      </c>
      <c r="L2509" s="15" t="n">
        <v>0.7289989932108996</v>
      </c>
      <c r="M2509" s="15" t="n">
        <v>0.8297590252631877</v>
      </c>
      <c r="N2509" s="15" t="n">
        <v>0.7665205425618262</v>
      </c>
      <c r="O2509" s="15" t="n">
        <v>0.8270505269369</v>
      </c>
      <c r="P2509" s="15" t="n">
        <v>0.7127782456748741</v>
      </c>
      <c r="Q2509" s="15" t="n">
        <v>0.7523752618850559</v>
      </c>
      <c r="R2509" s="15" t="n">
        <v>0.8365043148767978</v>
      </c>
      <c r="S2509" s="15" t="n">
        <v>0.7860303930464522</v>
      </c>
      <c r="T2509" s="15" t="n">
        <v>0.8382095136069949</v>
      </c>
      <c r="U2509" s="15" t="n">
        <v>0.6735627771453108</v>
      </c>
      <c r="V2509" s="15" t="n">
        <v>0.8145493994340324</v>
      </c>
      <c r="W2509" s="15" t="n">
        <v>0.5155983487218273</v>
      </c>
      <c r="X2509" s="15" t="n">
        <v>0.68236789481806</v>
      </c>
      <c r="Y2509" s="15" t="n">
        <v>0.815431003049541</v>
      </c>
      <c r="Z2509" s="15" t="n">
        <v>0.7730540693892085</v>
      </c>
      <c r="AA2509" s="15" t="n">
        <v>0.6996244154992535</v>
      </c>
      <c r="AB2509" s="15" t="n">
        <v>0.7815956668745748</v>
      </c>
      <c r="AC2509" s="15" t="n">
        <v>0.6619992933028443</v>
      </c>
      <c r="AD2509" s="15" t="n">
        <v>0.7590471888961109</v>
      </c>
      <c r="AE2509" s="15" t="n">
        <v>0.726908762181028</v>
      </c>
      <c r="AF2509" s="15" t="n">
        <v>0.6778172411548655</v>
      </c>
      <c r="AG2509" s="15" t="n">
        <v>0.7262596191391162</v>
      </c>
    </row>
    <row r="2510">
      <c r="B2510" s="8" t="s">
        <v>267</v>
      </c>
      <c r="C2510" s="19" t="n">
        <v>0.7320012750550008</v>
      </c>
      <c r="D2510" s="19" t="n">
        <v>0.7360088899907177</v>
      </c>
      <c r="E2510" s="19" t="n">
        <v>0.807753837602943</v>
      </c>
      <c r="F2510" s="19" t="n">
        <v>0.7131914821061804</v>
      </c>
      <c r="G2510" s="19" t="n">
        <v>0.6656410088854002</v>
      </c>
      <c r="H2510" s="19" t="n">
        <v>0.776436967130978</v>
      </c>
      <c r="I2510" s="19" t="n">
        <v>0.6264595710860579</v>
      </c>
      <c r="J2510" s="19" t="n">
        <v>0.8014262411761558</v>
      </c>
      <c r="K2510" s="19" t="n">
        <v>0.7836805841398865</v>
      </c>
      <c r="L2510" s="19" t="n">
        <v>0.9096371692816032</v>
      </c>
      <c r="M2510" s="19" t="n">
        <v>0.8694170218626547</v>
      </c>
      <c r="N2510" s="19" t="n">
        <v>0.8540285317565249</v>
      </c>
      <c r="O2510" s="19" t="n">
        <v>0.7442060419747114</v>
      </c>
      <c r="P2510" s="19" t="n">
        <v>0.6011233429083876</v>
      </c>
      <c r="Q2510" s="19" t="n">
        <v>0.282717182951738</v>
      </c>
      <c r="R2510" s="19" t="n">
        <v>0.7725163719927198</v>
      </c>
      <c r="S2510" s="19" t="n">
        <v>0.6864057558508696</v>
      </c>
      <c r="T2510" s="19" t="n">
        <v>0.8339264834278722</v>
      </c>
      <c r="U2510" s="19" t="n">
        <v>0.679484927617616</v>
      </c>
      <c r="V2510" s="19" t="n">
        <v>0.8222017864838138</v>
      </c>
      <c r="W2510" s="19" t="n">
        <v>0.7774331481296773</v>
      </c>
      <c r="X2510" s="19" t="n">
        <v>0.6998498479865976</v>
      </c>
      <c r="Y2510" s="19" t="n">
        <v>0.8327157031745436</v>
      </c>
      <c r="Z2510" s="19" t="n">
        <v>0.7910822455660049</v>
      </c>
      <c r="AA2510" s="19" t="n">
        <v>0.866907083421433</v>
      </c>
      <c r="AB2510" s="19" t="n">
        <v>0.7948414070804026</v>
      </c>
      <c r="AC2510" s="19" t="n">
        <v>0.692840967434416</v>
      </c>
      <c r="AD2510" s="19" t="n">
        <v>0.7092645610559987</v>
      </c>
      <c r="AE2510" s="19" t="n">
        <v>0.4678354884661703</v>
      </c>
      <c r="AF2510" s="19" t="n">
        <v>0.6851641722287164</v>
      </c>
      <c r="AG2510" s="19" t="n">
        <v>0.5881157189456065</v>
      </c>
    </row>
    <row r="2511">
      <c r="B2511" s="8" t="s">
        <v>268</v>
      </c>
      <c r="C2511" s="15" t="n">
        <v>0.7504629072865447</v>
      </c>
      <c r="D2511" s="15" t="n">
        <v>0.7087885297701917</v>
      </c>
      <c r="E2511" s="15" t="n">
        <v>0.5570277189318367</v>
      </c>
      <c r="F2511" s="15" t="n">
        <v>0.5704723838818796</v>
      </c>
      <c r="G2511" s="15" t="n">
        <v>0.8454157455201594</v>
      </c>
      <c r="H2511" s="15" t="n">
        <v>0.805356386550345</v>
      </c>
      <c r="I2511" s="15" t="n">
        <v>0.7125592541973884</v>
      </c>
      <c r="J2511" s="15" t="n">
        <v>0.7302837606888164</v>
      </c>
      <c r="K2511" s="15" t="n">
        <v>0.8235089843799802</v>
      </c>
      <c r="L2511" s="15" t="n">
        <v>0.8826361765519019</v>
      </c>
      <c r="M2511" s="15" t="n">
        <v>0.8549736528381062</v>
      </c>
      <c r="N2511" s="15" t="n">
        <v>0.599890563487009</v>
      </c>
      <c r="O2511" s="15" t="n">
        <v>0.7911053451369137</v>
      </c>
      <c r="P2511" s="15" t="n">
        <v>0.8603883906309079</v>
      </c>
      <c r="Q2511" s="15" t="n">
        <v>0.8858335563415329</v>
      </c>
      <c r="R2511" s="15" t="n">
        <v>0.7411891223352327</v>
      </c>
      <c r="S2511" s="15" t="n">
        <v>0.5427218825355573</v>
      </c>
      <c r="T2511" s="15" t="n">
        <v>0.5824219582297565</v>
      </c>
      <c r="U2511" s="15" t="n">
        <v>0.835855204886943</v>
      </c>
      <c r="V2511" s="15" t="n">
        <v>0.7749351198095203</v>
      </c>
      <c r="W2511" s="15" t="n">
        <v>0.5021737120311246</v>
      </c>
      <c r="X2511" s="15" t="n">
        <v>0.7961404507538896</v>
      </c>
      <c r="Y2511" s="15" t="n">
        <v>0.7978838930212365</v>
      </c>
      <c r="Z2511" s="15" t="n">
        <v>0.7377521499529278</v>
      </c>
      <c r="AA2511" s="15" t="n">
        <v>0.8167132405723366</v>
      </c>
      <c r="AB2511" s="15" t="n">
        <v>0.8269744254867507</v>
      </c>
      <c r="AC2511" s="15" t="n">
        <v>0.6395399522431379</v>
      </c>
      <c r="AD2511" s="15" t="n">
        <v>0.7650833385981568</v>
      </c>
      <c r="AE2511" s="15" t="n">
        <v>0.7307951353113096</v>
      </c>
      <c r="AF2511" s="15" t="n">
        <v>0.7862765046319191</v>
      </c>
      <c r="AG2511" s="15" t="n">
        <v>0.8547202644123277</v>
      </c>
    </row>
    <row r="2512">
      <c r="B2512" s="8" t="s">
        <v>269</v>
      </c>
      <c r="C2512" s="19" t="n">
        <v>0.7332128268573576</v>
      </c>
      <c r="D2512" s="19" t="n">
        <v>0.7853772088305274</v>
      </c>
      <c r="E2512" s="19" t="n">
        <v>0.793635513628586</v>
      </c>
      <c r="F2512" s="19" t="n">
        <v>0.812179429932558</v>
      </c>
      <c r="G2512" s="19" t="n">
        <v>0.7488972959530166</v>
      </c>
      <c r="H2512" s="19" t="n">
        <v>0.7999419556241639</v>
      </c>
      <c r="I2512" s="19" t="n">
        <v>0.8003165374151874</v>
      </c>
      <c r="J2512" s="19" t="n">
        <v>0.6103894726641651</v>
      </c>
      <c r="K2512" s="19" t="n">
        <v>0.823195418477404</v>
      </c>
      <c r="L2512" s="19" t="n">
        <v>0.8505452531909254</v>
      </c>
      <c r="M2512" s="19" t="n">
        <v>0.7183803941850545</v>
      </c>
      <c r="N2512" s="19" t="n">
        <v>0.7158589917770753</v>
      </c>
      <c r="O2512" s="19" t="n">
        <v>0.6399587345450021</v>
      </c>
      <c r="P2512" s="19" t="n">
        <v>0.7144437944194191</v>
      </c>
      <c r="Q2512" s="19" t="n">
        <v>0.6586161457700019</v>
      </c>
      <c r="R2512" s="19" t="n">
        <v>0.5417622875525141</v>
      </c>
      <c r="S2512" s="19" t="n">
        <v>0.8366440261031295</v>
      </c>
      <c r="T2512" s="19" t="n">
        <v>0.9318305335237467</v>
      </c>
      <c r="U2512" s="19" t="n">
        <v>0.9289976591169008</v>
      </c>
      <c r="V2512" s="19" t="n">
        <v>0.8595294576581517</v>
      </c>
      <c r="W2512" s="19" t="n">
        <v>0.8473021017876079</v>
      </c>
      <c r="X2512" s="19" t="n">
        <v>0.8770415993871612</v>
      </c>
      <c r="Y2512" s="19" t="n">
        <v>0.7152872965151483</v>
      </c>
      <c r="Z2512" s="19" t="n">
        <v>0.7657725877209698</v>
      </c>
      <c r="AA2512" s="19" t="n">
        <v>0.702848842436915</v>
      </c>
      <c r="AB2512" s="19" t="n">
        <v>0.7178315302373758</v>
      </c>
      <c r="AC2512" s="19" t="n">
        <v>0.6185895814932322</v>
      </c>
      <c r="AD2512" s="19" t="n">
        <v>0.4777986781658639</v>
      </c>
      <c r="AE2512" s="19" t="n">
        <v>0.6901886879820797</v>
      </c>
      <c r="AF2512" s="19" t="n">
        <v>0.7712969267956866</v>
      </c>
      <c r="AG2512" s="19" t="n">
        <v>0.8009879515047986</v>
      </c>
    </row>
    <row r="2513">
      <c r="B2513" s="8" t="s">
        <v>270</v>
      </c>
      <c r="C2513" s="15" t="n">
        <v>0.818504863840059</v>
      </c>
      <c r="D2513" s="15" t="n">
        <v>0.7482352100345575</v>
      </c>
      <c r="E2513" s="15" t="n">
        <v>0.7888191954160529</v>
      </c>
      <c r="F2513" s="15" t="n">
        <v>0.7199091752770572</v>
      </c>
      <c r="G2513" s="15" t="n">
        <v>0.9036675970538536</v>
      </c>
      <c r="H2513" s="15" t="n">
        <v>0.6248097316730279</v>
      </c>
      <c r="I2513" s="15" t="n">
        <v>0.7895336146259418</v>
      </c>
      <c r="J2513" s="15" t="n">
        <v>0.7556491023121967</v>
      </c>
      <c r="K2513" s="15" t="n">
        <v>0.7960685936300084</v>
      </c>
      <c r="L2513" s="15" t="n">
        <v>0.8285428844284387</v>
      </c>
      <c r="M2513" s="15" t="n">
        <v>0.8347028834195857</v>
      </c>
      <c r="N2513" s="15" t="n">
        <v>0.7772669955396012</v>
      </c>
      <c r="O2513" s="15" t="n">
        <v>0.7922538798765885</v>
      </c>
      <c r="P2513" s="15" t="n">
        <v>0.7410040426748712</v>
      </c>
      <c r="Q2513" s="15" t="n">
        <v>0.7782329872404327</v>
      </c>
      <c r="R2513" s="15" t="n">
        <v>0.6694499414387741</v>
      </c>
      <c r="S2513" s="15" t="n">
        <v>0.7744005353063447</v>
      </c>
      <c r="T2513" s="15" t="n">
        <v>0.8237242328216725</v>
      </c>
      <c r="U2513" s="15" t="n">
        <v>0.8302615288079802</v>
      </c>
      <c r="V2513" s="15" t="n">
        <v>0.8193279334098207</v>
      </c>
      <c r="W2513" s="15" t="n">
        <v>0.6947360809388948</v>
      </c>
      <c r="X2513" s="15" t="n">
        <v>0.8185834254050394</v>
      </c>
      <c r="Y2513" s="15" t="n">
        <v>0.851338604697772</v>
      </c>
      <c r="Z2513" s="15" t="n">
        <v>0.8496743034904211</v>
      </c>
      <c r="AA2513" s="15" t="n">
        <v>0.7204619813112463</v>
      </c>
      <c r="AB2513" s="15" t="n">
        <v>0.7615316473841851</v>
      </c>
      <c r="AC2513" s="15" t="n">
        <v>0.7254356367042379</v>
      </c>
      <c r="AD2513" s="15" t="n">
        <v>0.6729161623435022</v>
      </c>
      <c r="AE2513" s="15" t="n">
        <v>0.6701611903811419</v>
      </c>
      <c r="AF2513" s="15" t="n">
        <v>0.7596204533917928</v>
      </c>
      <c r="AG2513" s="15" t="n">
        <v>0.7590295369445788</v>
      </c>
    </row>
    <row r="2514">
      <c r="B2514" s="8" t="s">
        <v>271</v>
      </c>
      <c r="C2514" s="19" t="n">
        <v>0.7725964976006329</v>
      </c>
      <c r="D2514" s="19" t="n">
        <v>0.8240366474681321</v>
      </c>
      <c r="E2514" s="19" t="n">
        <v>0.890513144953685</v>
      </c>
      <c r="F2514" s="19" t="n">
        <v>0.7931159277299996</v>
      </c>
      <c r="G2514" s="19" t="n">
        <v>0.7870745743257729</v>
      </c>
      <c r="H2514" s="19" t="n">
        <v>0.8363123348618509</v>
      </c>
      <c r="I2514" s="19" t="n">
        <v>0.7531643712576878</v>
      </c>
      <c r="J2514" s="19" t="n">
        <v>0.7742637857749588</v>
      </c>
      <c r="K2514" s="19" t="n">
        <v>0.7664359771780473</v>
      </c>
      <c r="L2514" s="19" t="n">
        <v>0.7757127300067568</v>
      </c>
      <c r="M2514" s="19" t="n">
        <v>0.7902544615010989</v>
      </c>
      <c r="N2514" s="19" t="n">
        <v>0.8128439356939569</v>
      </c>
      <c r="O2514" s="19" t="n">
        <v>0.8621692417341006</v>
      </c>
      <c r="P2514" s="19" t="n">
        <v>0.620982006911722</v>
      </c>
      <c r="Q2514" s="19" t="n">
        <v>0.7165020595976119</v>
      </c>
      <c r="R2514" s="19" t="n">
        <v>0.6852608836178555</v>
      </c>
      <c r="S2514" s="19" t="n">
        <v>0.7640474692569239</v>
      </c>
      <c r="T2514" s="19" t="n">
        <v>0.8484579180180054</v>
      </c>
      <c r="U2514" s="19" t="n">
        <v>0.7424640066386375</v>
      </c>
      <c r="V2514" s="19" t="n">
        <v>0.8062315036689661</v>
      </c>
      <c r="W2514" s="19" t="n">
        <v>0.6047409160892357</v>
      </c>
      <c r="X2514" s="19" t="n">
        <v>0.6288984316513582</v>
      </c>
      <c r="Y2514" s="19" t="n">
        <v>0.8588359855389959</v>
      </c>
      <c r="Z2514" s="19" t="n">
        <v>0.8730437588554394</v>
      </c>
      <c r="AA2514" s="19" t="n">
        <v>0.7552187526940084</v>
      </c>
      <c r="AB2514" s="19" t="n">
        <v>0.8715005066170041</v>
      </c>
      <c r="AC2514" s="19" t="n">
        <v>0.7302481363647669</v>
      </c>
      <c r="AD2514" s="19" t="n">
        <v>0.7190916165815568</v>
      </c>
      <c r="AE2514" s="19" t="n">
        <v>0.6838349866494099</v>
      </c>
      <c r="AF2514" s="19" t="n">
        <v>0.6846624529049962</v>
      </c>
      <c r="AG2514" s="19" t="n">
        <v>0.6015890998376112</v>
      </c>
    </row>
    <row r="2515">
      <c r="B2515" s="8" t="s">
        <v>272</v>
      </c>
      <c r="C2515" s="15" t="n">
        <v>0.8170376513591687</v>
      </c>
      <c r="D2515" s="15" t="n">
        <v>0.7956150786768873</v>
      </c>
      <c r="E2515" s="15" t="n">
        <v>0.8781937223941172</v>
      </c>
      <c r="F2515" s="15" t="n">
        <v>0.8032782602321276</v>
      </c>
      <c r="G2515" s="15" t="n">
        <v>0.7572989507434121</v>
      </c>
      <c r="H2515" s="15" t="n">
        <v>0.6975238195433107</v>
      </c>
      <c r="I2515" s="15" t="n">
        <v>0.7966589401149895</v>
      </c>
      <c r="J2515" s="15" t="n">
        <v>0.6167634166417085</v>
      </c>
      <c r="K2515" s="15" t="n">
        <v>0.7929659016424062</v>
      </c>
      <c r="L2515" s="15" t="n">
        <v>0.8525531559508971</v>
      </c>
      <c r="M2515" s="15" t="n">
        <v>0.8970247287613924</v>
      </c>
      <c r="N2515" s="15" t="n">
        <v>0.7078015883501121</v>
      </c>
      <c r="O2515" s="15" t="n">
        <v>0.7235089928383565</v>
      </c>
      <c r="P2515" s="15" t="n">
        <v>0.6402008830528553</v>
      </c>
      <c r="Q2515" s="15" t="n">
        <v>0.8593684958160495</v>
      </c>
      <c r="R2515" s="15" t="n">
        <v>0.6129306142134251</v>
      </c>
      <c r="S2515" s="15" t="n">
        <v>0.6842572785051272</v>
      </c>
      <c r="T2515" s="15" t="n">
        <v>0.8414222978326207</v>
      </c>
      <c r="U2515" s="15" t="n">
        <v>0.8341631175678589</v>
      </c>
      <c r="V2515" s="15" t="n">
        <v>0.8111505570844031</v>
      </c>
      <c r="W2515" s="15" t="n">
        <v>0.85713553530864</v>
      </c>
      <c r="X2515" s="15" t="n">
        <v>0.8241087201356045</v>
      </c>
      <c r="Y2515" s="15" t="n">
        <v>0.8150035146354548</v>
      </c>
      <c r="Z2515" s="15" t="n">
        <v>0.6844555368118642</v>
      </c>
      <c r="AA2515" s="15" t="n">
        <v>0.8048232426345442</v>
      </c>
      <c r="AB2515" s="15" t="n">
        <v>0.8231718766277367</v>
      </c>
      <c r="AC2515" s="15" t="n">
        <v>0.7290212296568714</v>
      </c>
      <c r="AD2515" s="15" t="n">
        <v>0.7425837158262203</v>
      </c>
      <c r="AE2515" s="15" t="n">
        <v>0.773959394514328</v>
      </c>
      <c r="AF2515" s="15" t="n">
        <v>0.8219617881316197</v>
      </c>
      <c r="AG2515" s="15" t="n">
        <v>0.7358643426927489</v>
      </c>
    </row>
    <row r="2516">
      <c r="B2516" s="8" t="s">
        <v>273</v>
      </c>
      <c r="C2516" s="19" t="n">
        <v>0.8120432042911075</v>
      </c>
      <c r="D2516" s="19" t="n">
        <v>0.8113901879666322</v>
      </c>
      <c r="E2516" s="19" t="n">
        <v>0.8291255201544864</v>
      </c>
      <c r="F2516" s="19" t="n">
        <v>0.5720666863655506</v>
      </c>
      <c r="G2516" s="19" t="n">
        <v>0.8016901437948089</v>
      </c>
      <c r="H2516" s="19" t="n">
        <v>0.6876896760076644</v>
      </c>
      <c r="I2516" s="19" t="n">
        <v>0.6735126186168501</v>
      </c>
      <c r="J2516" s="19" t="n">
        <v>0.8098505531586924</v>
      </c>
      <c r="K2516" s="19" t="n">
        <v>0.8452171903095714</v>
      </c>
      <c r="L2516" s="19" t="n">
        <v>0.8874717738658379</v>
      </c>
      <c r="M2516" s="19" t="n">
        <v>0.8478447785719477</v>
      </c>
      <c r="N2516" s="19" t="n">
        <v>0.7881906172687436</v>
      </c>
      <c r="O2516" s="19" t="n">
        <v>0.8504955160291806</v>
      </c>
      <c r="P2516" s="19" t="n">
        <v>0.7621664517193497</v>
      </c>
      <c r="Q2516" s="19" t="n">
        <v>0.6647402509422966</v>
      </c>
      <c r="R2516" s="19" t="n">
        <v>0.741827885479264</v>
      </c>
      <c r="S2516" s="19" t="n">
        <v>0.4407102747745168</v>
      </c>
      <c r="T2516" s="19" t="n">
        <v>0.5523900401100111</v>
      </c>
      <c r="U2516" s="19" t="n">
        <v>0.7097328109326061</v>
      </c>
      <c r="V2516" s="19" t="n">
        <v>0.8727461032208051</v>
      </c>
      <c r="W2516" s="19" t="n">
        <v>0.7277160385237741</v>
      </c>
      <c r="X2516" s="19" t="n">
        <v>0.845090106192078</v>
      </c>
      <c r="Y2516" s="19" t="n">
        <v>0.839815168993949</v>
      </c>
      <c r="Z2516" s="19" t="n">
        <v>0.7200430611816668</v>
      </c>
      <c r="AA2516" s="19" t="n">
        <v>0.7872444133316188</v>
      </c>
      <c r="AB2516" s="19" t="n">
        <v>0.8474693481032416</v>
      </c>
      <c r="AC2516" s="19" t="n">
        <v>0.6133027826536034</v>
      </c>
      <c r="AD2516" s="19" t="n">
        <v>0.7094517581905397</v>
      </c>
      <c r="AE2516" s="19" t="n">
        <v>0.7300945347317733</v>
      </c>
      <c r="AF2516" s="19" t="n">
        <v>0.8621145820720713</v>
      </c>
      <c r="AG2516" s="19" t="n">
        <v>0.7595286378875108</v>
      </c>
    </row>
    <row r="2517">
      <c r="B2517" s="8" t="s">
        <v>274</v>
      </c>
      <c r="C2517" s="15" t="n">
        <v>0.7657709571881142</v>
      </c>
      <c r="D2517" s="15" t="n">
        <v>0.8278531989881504</v>
      </c>
      <c r="E2517" s="15" t="n">
        <v>0.8318715248233821</v>
      </c>
      <c r="F2517" s="15" t="n">
        <v>0.7934527810235192</v>
      </c>
      <c r="G2517" s="15" t="n">
        <v>0.7695157783348172</v>
      </c>
      <c r="H2517" s="15" t="n">
        <v>0.8329577676533121</v>
      </c>
      <c r="I2517" s="15" t="n">
        <v>0.7908396649697721</v>
      </c>
      <c r="J2517" s="15" t="n">
        <v>0.7862908584286804</v>
      </c>
      <c r="K2517" s="15" t="n">
        <v>0.7547906315980053</v>
      </c>
      <c r="L2517" s="15" t="n">
        <v>0.6911039497392012</v>
      </c>
      <c r="M2517" s="15" t="n">
        <v>0.7829102040674139</v>
      </c>
      <c r="N2517" s="15" t="n">
        <v>0.6525828460654833</v>
      </c>
      <c r="O2517" s="15" t="n">
        <v>0.7531201415999041</v>
      </c>
      <c r="P2517" s="15" t="n">
        <v>0.8001121548998629</v>
      </c>
      <c r="Q2517" s="15" t="n">
        <v>0.7356567724557114</v>
      </c>
      <c r="R2517" s="15" t="n">
        <v>0.6126768514963997</v>
      </c>
      <c r="S2517" s="15" t="n">
        <v>0.8171155752029664</v>
      </c>
      <c r="T2517" s="15" t="n">
        <v>0.8693257550986497</v>
      </c>
      <c r="U2517" s="15" t="n">
        <v>0.8190531156863475</v>
      </c>
      <c r="V2517" s="15" t="n">
        <v>0.7873925572218723</v>
      </c>
      <c r="W2517" s="15" t="n">
        <v>0.7632598484179982</v>
      </c>
      <c r="X2517" s="15" t="n">
        <v>0.7330842765337791</v>
      </c>
      <c r="Y2517" s="15" t="n">
        <v>0.7787877266541047</v>
      </c>
      <c r="Z2517" s="15" t="n">
        <v>0.7663721636653775</v>
      </c>
      <c r="AA2517" s="15" t="n">
        <v>0.7218876134516303</v>
      </c>
      <c r="AB2517" s="15" t="n">
        <v>0.7847447697594043</v>
      </c>
      <c r="AC2517" s="15" t="n">
        <v>0.7109983818273642</v>
      </c>
      <c r="AD2517" s="15" t="n">
        <v>0.6766931163841059</v>
      </c>
      <c r="AE2517" s="15" t="n">
        <v>0.6430385972091041</v>
      </c>
      <c r="AF2517" s="15" t="n">
        <v>0.6745769603982572</v>
      </c>
      <c r="AG2517" s="15" t="n">
        <v>0.7413018730681185</v>
      </c>
    </row>
    <row r="2518">
      <c r="B2518" s="8" t="s">
        <v>275</v>
      </c>
      <c r="C2518" s="19" t="n">
        <v>0.7446755834063779</v>
      </c>
      <c r="D2518" s="19" t="n">
        <v>0.8301391095630478</v>
      </c>
      <c r="E2518" s="19" t="n">
        <v>0.7934490172750919</v>
      </c>
      <c r="F2518" s="19" t="n">
        <v>0.7961672412733745</v>
      </c>
      <c r="G2518" s="19" t="n">
        <v>0.7940693661771485</v>
      </c>
      <c r="H2518" s="19" t="n">
        <v>0.7571352013267325</v>
      </c>
      <c r="I2518" s="19" t="n">
        <v>0.7281564292280209</v>
      </c>
      <c r="J2518" s="19" t="n">
        <v>0.7779870224186695</v>
      </c>
      <c r="K2518" s="19" t="n">
        <v>0.6858111316616102</v>
      </c>
      <c r="L2518" s="19" t="n">
        <v>0.8025020374911679</v>
      </c>
      <c r="M2518" s="19" t="n">
        <v>0.9139663581303256</v>
      </c>
      <c r="N2518" s="19" t="n">
        <v>0.8360440183033668</v>
      </c>
      <c r="O2518" s="19" t="n">
        <v>0.7974322993670097</v>
      </c>
      <c r="P2518" s="19" t="n">
        <v>0.7148314099651992</v>
      </c>
      <c r="Q2518" s="19" t="n">
        <v>0.8993349133398939</v>
      </c>
      <c r="R2518" s="19" t="n">
        <v>0.7233067325717701</v>
      </c>
      <c r="S2518" s="19" t="n">
        <v>0.7994505878596105</v>
      </c>
      <c r="T2518" s="19" t="n">
        <v>0.9055575301363774</v>
      </c>
      <c r="U2518" s="19" t="n">
        <v>0.8128747071721439</v>
      </c>
      <c r="V2518" s="19" t="n">
        <v>0.8037898118562131</v>
      </c>
      <c r="W2518" s="19" t="n">
        <v>0.6275390981242337</v>
      </c>
      <c r="X2518" s="19" t="n">
        <v>0.7760865888443175</v>
      </c>
      <c r="Y2518" s="19" t="n">
        <v>0.7570159613041908</v>
      </c>
      <c r="Z2518" s="19" t="n">
        <v>0.8330261934879428</v>
      </c>
      <c r="AA2518" s="19" t="n">
        <v>0.6862888311420725</v>
      </c>
      <c r="AB2518" s="19" t="n">
        <v>0.6856105468089112</v>
      </c>
      <c r="AC2518" s="19" t="n">
        <v>0.7980157815780029</v>
      </c>
      <c r="AD2518" s="19" t="n">
        <v>0.7089266105668481</v>
      </c>
      <c r="AE2518" s="19" t="n">
        <v>0.7128532737964299</v>
      </c>
      <c r="AF2518" s="19" t="n">
        <v>0.7095606216034858</v>
      </c>
      <c r="AG2518" s="19" t="n">
        <v>0.724467005416892</v>
      </c>
    </row>
    <row r="2519">
      <c r="B2519" s="8" t="s">
        <v>276</v>
      </c>
      <c r="C2519" s="15" t="n">
        <v>0.8712177563683687</v>
      </c>
      <c r="D2519" s="15" t="n">
        <v>0.8138999965920197</v>
      </c>
      <c r="E2519" s="15" t="n">
        <v>0.8715056592384905</v>
      </c>
      <c r="F2519" s="15" t="n">
        <v>0.8546984197483755</v>
      </c>
      <c r="G2519" s="15" t="n">
        <v>0.8781881228798989</v>
      </c>
      <c r="H2519" s="15" t="n">
        <v>0.7334477582414283</v>
      </c>
      <c r="I2519" s="15" t="n">
        <v>0.7092144411452875</v>
      </c>
      <c r="J2519" s="15" t="n">
        <v>0.7845536864381043</v>
      </c>
      <c r="K2519" s="15" t="n">
        <v>0.8325684481872314</v>
      </c>
      <c r="L2519" s="15" t="n">
        <v>0.8806212195067143</v>
      </c>
      <c r="M2519" s="15" t="n">
        <v>0.8982525357639775</v>
      </c>
      <c r="N2519" s="15" t="n">
        <v>0.7535760336922555</v>
      </c>
      <c r="O2519" s="15" t="n">
        <v>0.8759624236691829</v>
      </c>
      <c r="P2519" s="15" t="n">
        <v>0.5595843612183526</v>
      </c>
      <c r="Q2519" s="15" t="n">
        <v>0.9104800120723218</v>
      </c>
      <c r="R2519" s="15" t="n">
        <v>0.6312253803565231</v>
      </c>
      <c r="S2519" s="15" t="n">
        <v>0.553594602172262</v>
      </c>
      <c r="T2519" s="15" t="n">
        <v>0.692725662619925</v>
      </c>
      <c r="U2519" s="15" t="n">
        <v>0.6773424145965825</v>
      </c>
      <c r="V2519" s="15" t="n">
        <v>0.8363774660357624</v>
      </c>
      <c r="W2519" s="15" t="n">
        <v>0.8123468430828099</v>
      </c>
      <c r="X2519" s="15" t="n">
        <v>0.7908778114925861</v>
      </c>
      <c r="Y2519" s="15" t="n">
        <v>0.8598876651219904</v>
      </c>
      <c r="Z2519" s="15" t="n">
        <v>0.7869609529848364</v>
      </c>
      <c r="AA2519" s="15" t="n">
        <v>0.8698725900655259</v>
      </c>
      <c r="AB2519" s="15" t="n">
        <v>0.91292760159348</v>
      </c>
      <c r="AC2519" s="15" t="n">
        <v>0.7991792007992801</v>
      </c>
      <c r="AD2519" s="15" t="n">
        <v>0.7553145912864987</v>
      </c>
      <c r="AE2519" s="15" t="n">
        <v>0.740496271394749</v>
      </c>
      <c r="AF2519" s="15" t="n">
        <v>0.7887708878403459</v>
      </c>
      <c r="AG2519" s="15" t="n">
        <v>0.6554990883477445</v>
      </c>
    </row>
    <row r="2520">
      <c r="B2520" s="8" t="s">
        <v>277</v>
      </c>
      <c r="C2520" s="19" t="n">
        <v>0.7574938843873014</v>
      </c>
      <c r="D2520" s="19" t="n">
        <v>0.7989454563692578</v>
      </c>
      <c r="E2520" s="19" t="n">
        <v>0.8320259347346457</v>
      </c>
      <c r="F2520" s="19" t="n">
        <v>0.7855399462251235</v>
      </c>
      <c r="G2520" s="19" t="n">
        <v>0.8491977051737735</v>
      </c>
      <c r="H2520" s="19" t="n">
        <v>0.8322764792613532</v>
      </c>
      <c r="I2520" s="19" t="n">
        <v>0.826935298865337</v>
      </c>
      <c r="J2520" s="19" t="n">
        <v>0.732808929048836</v>
      </c>
      <c r="K2520" s="19" t="n">
        <v>0.793169682967405</v>
      </c>
      <c r="L2520" s="19" t="n">
        <v>0.8070876861584716</v>
      </c>
      <c r="M2520" s="19" t="n">
        <v>0.8710506905048575</v>
      </c>
      <c r="N2520" s="19" t="n">
        <v>0.7999272285136273</v>
      </c>
      <c r="O2520" s="19" t="n">
        <v>0.8482181098845875</v>
      </c>
      <c r="P2520" s="19" t="n">
        <v>0.7293850650285347</v>
      </c>
      <c r="Q2520" s="19" t="n">
        <v>0.7792055202688793</v>
      </c>
      <c r="R2520" s="19" t="n">
        <v>0.8204902140933069</v>
      </c>
      <c r="S2520" s="19" t="n">
        <v>0.7122342505132567</v>
      </c>
      <c r="T2520" s="19" t="n">
        <v>0.8587387556907987</v>
      </c>
      <c r="U2520" s="19" t="n">
        <v>0.8490000208866962</v>
      </c>
      <c r="V2520" s="19" t="n">
        <v>0.8700450836902277</v>
      </c>
      <c r="W2520" s="19" t="n">
        <v>0.7882224138719666</v>
      </c>
      <c r="X2520" s="19" t="n">
        <v>0.8409186333990732</v>
      </c>
      <c r="Y2520" s="19" t="n">
        <v>0.862299508809724</v>
      </c>
      <c r="Z2520" s="19" t="n">
        <v>0.8054415421350193</v>
      </c>
      <c r="AA2520" s="19" t="n">
        <v>0.8079313916581653</v>
      </c>
      <c r="AB2520" s="19" t="n">
        <v>0.8405749288765532</v>
      </c>
      <c r="AC2520" s="19" t="n">
        <v>0.818218111266291</v>
      </c>
      <c r="AD2520" s="19" t="n">
        <v>0.7937362948990774</v>
      </c>
      <c r="AE2520" s="19" t="n">
        <v>0.7862858369080792</v>
      </c>
      <c r="AF2520" s="19" t="n">
        <v>0.8467900607031429</v>
      </c>
      <c r="AG2520" s="19" t="n">
        <v>0.7753612882748142</v>
      </c>
    </row>
    <row r="2521">
      <c r="B2521" s="8" t="s">
        <v>278</v>
      </c>
      <c r="C2521" s="15" t="n">
        <v>0.6891939195902036</v>
      </c>
      <c r="D2521" s="15" t="n">
        <v>0.8049108911856679</v>
      </c>
      <c r="E2521" s="15" t="n">
        <v>0.701771632831613</v>
      </c>
      <c r="F2521" s="15" t="n">
        <v>0.6505223573960174</v>
      </c>
      <c r="G2521" s="15" t="n">
        <v>0.7453612488282841</v>
      </c>
      <c r="H2521" s="15" t="n">
        <v>0.852292135604246</v>
      </c>
      <c r="I2521" s="15" t="n">
        <v>0.6066031572376227</v>
      </c>
      <c r="J2521" s="15" t="n">
        <v>0.728795828060721</v>
      </c>
      <c r="K2521" s="15" t="n">
        <v>0.7189114768745191</v>
      </c>
      <c r="L2521" s="15" t="n">
        <v>0.7792751482241934</v>
      </c>
      <c r="M2521" s="15" t="n">
        <v>0.7947007666903039</v>
      </c>
      <c r="N2521" s="15" t="n">
        <v>0.8187069051552938</v>
      </c>
      <c r="O2521" s="15" t="n">
        <v>0.9020000990960394</v>
      </c>
      <c r="P2521" s="15" t="n">
        <v>0.5648508507951263</v>
      </c>
      <c r="Q2521" s="15" t="n">
        <v>0.7880108672820336</v>
      </c>
      <c r="R2521" s="15" t="n">
        <v>0.8587116789568724</v>
      </c>
      <c r="S2521" s="15" t="n">
        <v>0.6772660494669558</v>
      </c>
      <c r="T2521" s="15" t="n">
        <v>0.8848372974308064</v>
      </c>
      <c r="U2521" s="15" t="n">
        <v>0.6335917878637883</v>
      </c>
      <c r="V2521" s="15" t="n">
        <v>0.8788848720003394</v>
      </c>
      <c r="W2521" s="15" t="n">
        <v>0.4702010546317802</v>
      </c>
      <c r="X2521" s="15" t="n">
        <v>0.6661807939047881</v>
      </c>
      <c r="Y2521" s="15" t="n">
        <v>0.8027662002653768</v>
      </c>
      <c r="Z2521" s="15" t="n">
        <v>0.8030247690829299</v>
      </c>
      <c r="AA2521" s="15" t="n">
        <v>0.8057492889870551</v>
      </c>
      <c r="AB2521" s="15" t="n">
        <v>0.7871476944432914</v>
      </c>
      <c r="AC2521" s="15" t="n">
        <v>0.7521972501228281</v>
      </c>
      <c r="AD2521" s="15" t="n">
        <v>0.6500351252999386</v>
      </c>
      <c r="AE2521" s="15" t="n">
        <v>0.6840691284196265</v>
      </c>
      <c r="AF2521" s="15" t="n">
        <v>0.6355112091670138</v>
      </c>
      <c r="AG2521" s="15" t="n">
        <v>0.623373347275016</v>
      </c>
    </row>
    <row r="2522">
      <c r="B2522" s="8" t="s">
        <v>279</v>
      </c>
      <c r="C2522" s="19" t="n">
        <v>0.8780641091701616</v>
      </c>
      <c r="D2522" s="19" t="n">
        <v>0.8675068366390528</v>
      </c>
      <c r="E2522" s="19" t="n">
        <v>0.6151215373243271</v>
      </c>
      <c r="F2522" s="19" t="n">
        <v>0.4270060255153087</v>
      </c>
      <c r="G2522" s="19" t="n">
        <v>0.8565726974976694</v>
      </c>
      <c r="H2522" s="19" t="n">
        <v>0.6849734514062774</v>
      </c>
      <c r="I2522" s="19" t="n">
        <v>0.7121018422315791</v>
      </c>
      <c r="J2522" s="19" t="n">
        <v>0.7742149315298309</v>
      </c>
      <c r="K2522" s="19" t="n">
        <v>0.8690883233827472</v>
      </c>
      <c r="L2522" s="19" t="n">
        <v>0.9252735151086009</v>
      </c>
      <c r="M2522" s="19" t="n">
        <v>0.8343080963939273</v>
      </c>
      <c r="N2522" s="19" t="n">
        <v>0.7629904743648384</v>
      </c>
      <c r="O2522" s="19" t="n">
        <v>0.7593536573389307</v>
      </c>
      <c r="P2522" s="19" t="n">
        <v>0.43190435798497645</v>
      </c>
      <c r="Q2522" s="19" t="n">
        <v>0.8122724843483138</v>
      </c>
      <c r="R2522" s="19" t="n">
        <v>0.7357819756992433</v>
      </c>
      <c r="S2522" s="19" t="n">
        <v>0.8045122771413409</v>
      </c>
      <c r="T2522" s="19" t="n">
        <v>0.9058642729192318</v>
      </c>
      <c r="U2522" s="19" t="n">
        <v>0.8263500823619792</v>
      </c>
      <c r="V2522" s="19" t="n">
        <v>0.8098938788464569</v>
      </c>
      <c r="W2522" s="19" t="n">
        <v>0.6105761072965541</v>
      </c>
      <c r="X2522" s="19" t="n">
        <v>0.7824253196979489</v>
      </c>
      <c r="Y2522" s="19" t="n">
        <v>0.8131600386361595</v>
      </c>
      <c r="Z2522" s="19" t="n">
        <v>0.7101318540613345</v>
      </c>
      <c r="AA2522" s="19" t="n">
        <v>0.6715574725059601</v>
      </c>
      <c r="AB2522" s="19" t="n">
        <v>0.791616652358694</v>
      </c>
      <c r="AC2522" s="19" t="n">
        <v>0.6470664967329111</v>
      </c>
      <c r="AD2522" s="19" t="n">
        <v>0.7270047067379681</v>
      </c>
      <c r="AE2522" s="19" t="n">
        <v>0.7622603121829628</v>
      </c>
      <c r="AF2522" s="19" t="n">
        <v>0.7717014058502225</v>
      </c>
      <c r="AG2522" s="19" t="n">
        <v>0.33428467594993166</v>
      </c>
    </row>
    <row r="2523">
      <c r="B2523" s="8" t="s">
        <v>280</v>
      </c>
      <c r="C2523" s="15" t="n">
        <v>0.7754425152388135</v>
      </c>
      <c r="D2523" s="15" t="n">
        <v>0.8009647053239953</v>
      </c>
      <c r="E2523" s="15" t="n">
        <v>0.7297844658972404</v>
      </c>
      <c r="F2523" s="15" t="n">
        <v>0.6136982529246586</v>
      </c>
      <c r="G2523" s="15" t="n">
        <v>0.8300616736941449</v>
      </c>
      <c r="H2523" s="15" t="n">
        <v>0.7988994320084128</v>
      </c>
      <c r="I2523" s="15" t="n">
        <v>0.7884291961449224</v>
      </c>
      <c r="J2523" s="15" t="n">
        <v>0.7855453107579112</v>
      </c>
      <c r="K2523" s="15" t="n">
        <v>0.817150596299907</v>
      </c>
      <c r="L2523" s="15" t="n">
        <v>0.785987134632228</v>
      </c>
      <c r="M2523" s="15" t="n">
        <v>0.7780162864849616</v>
      </c>
      <c r="N2523" s="15" t="n">
        <v>0.7041624870956079</v>
      </c>
      <c r="O2523" s="15" t="n">
        <v>0.8198538837848744</v>
      </c>
      <c r="P2523" s="15" t="n">
        <v>0.7467201067031572</v>
      </c>
      <c r="Q2523" s="15" t="n">
        <v>0.6863417241772699</v>
      </c>
      <c r="R2523" s="15" t="n">
        <v>0.6310809713610817</v>
      </c>
      <c r="S2523" s="15" t="n">
        <v>0.6346095645549021</v>
      </c>
      <c r="T2523" s="15" t="n">
        <v>0.7734521717886352</v>
      </c>
      <c r="U2523" s="15" t="n">
        <v>0.820656456175087</v>
      </c>
      <c r="V2523" s="15" t="n">
        <v>0.8326647285648847</v>
      </c>
      <c r="W2523" s="15" t="n">
        <v>0.6539611063991708</v>
      </c>
      <c r="X2523" s="15" t="n">
        <v>0.7703003210859944</v>
      </c>
      <c r="Y2523" s="15" t="n">
        <v>0.8597870259001559</v>
      </c>
      <c r="Z2523" s="15" t="n">
        <v>0.7297146196575554</v>
      </c>
      <c r="AA2523" s="15" t="n">
        <v>0.7519019074003682</v>
      </c>
      <c r="AB2523" s="15" t="n">
        <v>0.8420290030682032</v>
      </c>
      <c r="AC2523" s="15" t="n">
        <v>0.6414887639928192</v>
      </c>
      <c r="AD2523" s="15" t="n">
        <v>0.5355455520593417</v>
      </c>
      <c r="AE2523" s="15" t="n">
        <v>0.5885769413964677</v>
      </c>
      <c r="AF2523" s="15" t="n">
        <v>0.7058886985030475</v>
      </c>
      <c r="AG2523" s="15" t="n">
        <v>0.7371149940615477</v>
      </c>
    </row>
    <row r="2524">
      <c r="B2524" s="8" t="s">
        <v>281</v>
      </c>
      <c r="C2524" s="19" t="n">
        <v>0.8088113617082396</v>
      </c>
      <c r="D2524" s="19" t="n">
        <v>0.8342815516736988</v>
      </c>
      <c r="E2524" s="19" t="n">
        <v>0.8484490262094221</v>
      </c>
      <c r="F2524" s="19" t="n">
        <v>0.7920867832047667</v>
      </c>
      <c r="G2524" s="19" t="n">
        <v>0.8223431973425643</v>
      </c>
      <c r="H2524" s="19" t="n">
        <v>0.7699289918609855</v>
      </c>
      <c r="I2524" s="19" t="n">
        <v>0.6952201024888673</v>
      </c>
      <c r="J2524" s="19" t="n">
        <v>0.835460204422111</v>
      </c>
      <c r="K2524" s="19" t="n">
        <v>0.7859111697169325</v>
      </c>
      <c r="L2524" s="19" t="n">
        <v>0.8362721346783216</v>
      </c>
      <c r="M2524" s="19" t="n">
        <v>0.8709877300458859</v>
      </c>
      <c r="N2524" s="19" t="n">
        <v>0.8252374273524122</v>
      </c>
      <c r="O2524" s="19" t="n">
        <v>0.8669062233750359</v>
      </c>
      <c r="P2524" s="19" t="n">
        <v>0.5319055502270078</v>
      </c>
      <c r="Q2524" s="19" t="n">
        <v>0.8416802502479706</v>
      </c>
      <c r="R2524" s="19" t="n">
        <v>0.7398981978605623</v>
      </c>
      <c r="S2524" s="19" t="n">
        <v>0.6473852361217495</v>
      </c>
      <c r="T2524" s="19" t="n">
        <v>0.7992480380380943</v>
      </c>
      <c r="U2524" s="19" t="n">
        <v>0.6624197657270199</v>
      </c>
      <c r="V2524" s="19" t="n">
        <v>0.8237063598429287</v>
      </c>
      <c r="W2524" s="19" t="n">
        <v>0.6996503445842015</v>
      </c>
      <c r="X2524" s="19" t="n">
        <v>0.7273632109667477</v>
      </c>
      <c r="Y2524" s="19" t="n">
        <v>0.8083481554853429</v>
      </c>
      <c r="Z2524" s="19" t="n">
        <v>0.8088321683571087</v>
      </c>
      <c r="AA2524" s="19" t="n">
        <v>0.7678060339955576</v>
      </c>
      <c r="AB2524" s="19" t="n">
        <v>0.8057435778784188</v>
      </c>
      <c r="AC2524" s="19" t="n">
        <v>0.7992314270117609</v>
      </c>
      <c r="AD2524" s="19" t="n">
        <v>0.7745693144194056</v>
      </c>
      <c r="AE2524" s="19" t="n">
        <v>0.7113769094790159</v>
      </c>
      <c r="AF2524" s="19" t="n">
        <v>0.7622808375259983</v>
      </c>
      <c r="AG2524" s="19" t="n">
        <v>0.47523017156078523</v>
      </c>
    </row>
    <row r="2525">
      <c r="B2525" s="8" t="s">
        <v>282</v>
      </c>
      <c r="C2525" s="15" t="n">
        <v>0.8268036359651467</v>
      </c>
      <c r="D2525" s="15" t="n">
        <v>0.8511957942156578</v>
      </c>
      <c r="E2525" s="15" t="n">
        <v>0.888042205553934</v>
      </c>
      <c r="F2525" s="15" t="n">
        <v>0.8429960419441016</v>
      </c>
      <c r="G2525" s="15" t="n">
        <v>0.8010251349864649</v>
      </c>
      <c r="H2525" s="15" t="n">
        <v>0.7311628978734765</v>
      </c>
      <c r="I2525" s="15" t="n">
        <v>0.8006713591489433</v>
      </c>
      <c r="J2525" s="15" t="n">
        <v>0.7041269663666114</v>
      </c>
      <c r="K2525" s="15" t="n">
        <v>0.7189628244897883</v>
      </c>
      <c r="L2525" s="15" t="n">
        <v>0.7392144412387384</v>
      </c>
      <c r="M2525" s="15" t="n">
        <v>0.7985450019652521</v>
      </c>
      <c r="N2525" s="15" t="n">
        <v>0.8023951651639402</v>
      </c>
      <c r="O2525" s="15" t="n">
        <v>0.7945898614217407</v>
      </c>
      <c r="P2525" s="15" t="n">
        <v>0.9133215247218943</v>
      </c>
      <c r="Q2525" s="15" t="n">
        <v>0.871185927554017</v>
      </c>
      <c r="R2525" s="15" t="n">
        <v>0.7047964588220123</v>
      </c>
      <c r="S2525" s="15" t="n">
        <v>0.7583710870971901</v>
      </c>
      <c r="T2525" s="15" t="n">
        <v>0.8697412580231001</v>
      </c>
      <c r="U2525" s="15" t="n">
        <v>0.846350306087686</v>
      </c>
      <c r="V2525" s="15" t="n">
        <v>0.8028517628357793</v>
      </c>
      <c r="W2525" s="15" t="n">
        <v>0.8192428564193319</v>
      </c>
      <c r="X2525" s="15" t="n">
        <v>0.8337137108408551</v>
      </c>
      <c r="Y2525" s="15" t="n">
        <v>0.840706541330557</v>
      </c>
      <c r="Z2525" s="15" t="n">
        <v>0.7866846560455809</v>
      </c>
      <c r="AA2525" s="15" t="n">
        <v>0.6782331607661969</v>
      </c>
      <c r="AB2525" s="15" t="n">
        <v>0.7630939831351532</v>
      </c>
      <c r="AC2525" s="15" t="n">
        <v>0.7592747152768992</v>
      </c>
      <c r="AD2525" s="15" t="n">
        <v>0.8077021388678665</v>
      </c>
      <c r="AE2525" s="15" t="n">
        <v>0.8118043062632618</v>
      </c>
      <c r="AF2525" s="15" t="n">
        <v>0.7863552709283361</v>
      </c>
      <c r="AG2525" s="15" t="n">
        <v>0.8185104666294225</v>
      </c>
    </row>
    <row r="2526">
      <c r="B2526" s="8" t="s">
        <v>283</v>
      </c>
      <c r="C2526" s="19" t="n">
        <v>0.7651377845097096</v>
      </c>
      <c r="D2526" s="19" t="n">
        <v>0.8820604607764289</v>
      </c>
      <c r="E2526" s="19" t="n">
        <v>0.7759782983532317</v>
      </c>
      <c r="F2526" s="19" t="n">
        <v>0.6101337287498872</v>
      </c>
      <c r="G2526" s="19" t="n">
        <v>0.7574768935908013</v>
      </c>
      <c r="H2526" s="19" t="n">
        <v>0.7820899994222543</v>
      </c>
      <c r="I2526" s="19" t="n">
        <v>0.7813294303402369</v>
      </c>
      <c r="J2526" s="19" t="n">
        <v>0.8026024045410302</v>
      </c>
      <c r="K2526" s="19" t="n">
        <v>0.7612732233485968</v>
      </c>
      <c r="L2526" s="19" t="n">
        <v>0.8302222800037242</v>
      </c>
      <c r="M2526" s="19" t="n">
        <v>0.8432326277819863</v>
      </c>
      <c r="N2526" s="19" t="n">
        <v>0.7373422186502495</v>
      </c>
      <c r="O2526" s="19" t="n">
        <v>0.8251769358675787</v>
      </c>
      <c r="P2526" s="19" t="n">
        <v>0.6498101721283809</v>
      </c>
      <c r="Q2526" s="19" t="n">
        <v>0.85760574051006</v>
      </c>
      <c r="R2526" s="19" t="n">
        <v>0.734235747613001</v>
      </c>
      <c r="S2526" s="19" t="n">
        <v>0.734160499176727</v>
      </c>
      <c r="T2526" s="19" t="n">
        <v>0.8643233986070336</v>
      </c>
      <c r="U2526" s="19" t="n">
        <v>0.7706969975837503</v>
      </c>
      <c r="V2526" s="19" t="n">
        <v>0.8000673180424245</v>
      </c>
      <c r="W2526" s="19" t="n">
        <v>0.7497651264101179</v>
      </c>
      <c r="X2526" s="19" t="n">
        <v>0.8377411454467995</v>
      </c>
      <c r="Y2526" s="19" t="n">
        <v>0.8655120797101875</v>
      </c>
      <c r="Z2526" s="19" t="n">
        <v>0.8774300957243834</v>
      </c>
      <c r="AA2526" s="19" t="n">
        <v>0.837525978721494</v>
      </c>
      <c r="AB2526" s="19" t="n">
        <v>0.8648633788076029</v>
      </c>
      <c r="AC2526" s="19" t="n">
        <v>0.764982239834782</v>
      </c>
      <c r="AD2526" s="19" t="n">
        <v>0.6715823872132384</v>
      </c>
      <c r="AE2526" s="19" t="n">
        <v>0.8191906030589153</v>
      </c>
      <c r="AF2526" s="19" t="n">
        <v>0.8134524626003784</v>
      </c>
      <c r="AG2526" s="19" t="n">
        <v>0.7859983757745101</v>
      </c>
    </row>
    <row r="2527">
      <c r="B2527" s="8" t="s">
        <v>284</v>
      </c>
      <c r="C2527" s="15" t="n">
        <v>0.7094064553168248</v>
      </c>
      <c r="D2527" s="15" t="n">
        <v>0.7927093523919047</v>
      </c>
      <c r="E2527" s="15" t="n">
        <v>0.680543181769529</v>
      </c>
      <c r="F2527" s="15" t="n">
        <v>0.5553548884344253</v>
      </c>
      <c r="G2527" s="15" t="n">
        <v>0.8788427223077463</v>
      </c>
      <c r="H2527" s="15" t="n">
        <v>0.8263286576226085</v>
      </c>
      <c r="I2527" s="15" t="n">
        <v>0.8260475516700523</v>
      </c>
      <c r="J2527" s="15" t="n">
        <v>0.8721170822297671</v>
      </c>
      <c r="K2527" s="15" t="n">
        <v>0.7784363676270281</v>
      </c>
      <c r="L2527" s="15" t="n">
        <v>0.8417519538195054</v>
      </c>
      <c r="M2527" s="15" t="n">
        <v>0.8285643690159654</v>
      </c>
      <c r="N2527" s="15" t="n">
        <v>0.7221620345951203</v>
      </c>
      <c r="O2527" s="15" t="n">
        <v>0.8431313474385894</v>
      </c>
      <c r="P2527" s="15" t="n">
        <v>0.7031447964675547</v>
      </c>
      <c r="Q2527" s="15" t="n">
        <v>0.6997965869788138</v>
      </c>
      <c r="R2527" s="15" t="n">
        <v>0.8465949681421867</v>
      </c>
      <c r="S2527" s="15" t="n">
        <v>0.7018743458247519</v>
      </c>
      <c r="T2527" s="15" t="n">
        <v>0.8488825495584351</v>
      </c>
      <c r="U2527" s="15" t="n">
        <v>0.7517925593373492</v>
      </c>
      <c r="V2527" s="15" t="n">
        <v>0.8485708144130004</v>
      </c>
      <c r="W2527" s="15" t="n">
        <v>0.6625817952366924</v>
      </c>
      <c r="X2527" s="15" t="n">
        <v>0.7929266900125798</v>
      </c>
      <c r="Y2527" s="15" t="n">
        <v>0.8818567670980387</v>
      </c>
      <c r="Z2527" s="15" t="n">
        <v>0.837984251770032</v>
      </c>
      <c r="AA2527" s="15" t="n">
        <v>0.8190357706411333</v>
      </c>
      <c r="AB2527" s="15" t="n">
        <v>0.8280602832797394</v>
      </c>
      <c r="AC2527" s="15" t="n">
        <v>0.7241914665041496</v>
      </c>
      <c r="AD2527" s="15" t="n">
        <v>0.7901726723298963</v>
      </c>
      <c r="AE2527" s="15" t="n">
        <v>0.7343173514970377</v>
      </c>
      <c r="AF2527" s="15" t="n">
        <v>0.7655481421214596</v>
      </c>
      <c r="AG2527" s="15" t="n">
        <v>0.7621915657966528</v>
      </c>
    </row>
    <row r="2528">
      <c r="B2528" s="8" t="s">
        <v>285</v>
      </c>
      <c r="C2528" s="19" t="n">
        <v>0.7689957462853529</v>
      </c>
      <c r="D2528" s="19" t="n">
        <v>0.8805653531186283</v>
      </c>
      <c r="E2528" s="19" t="n">
        <v>0.7464680652046476</v>
      </c>
      <c r="F2528" s="19" t="n">
        <v>0.8530337154921367</v>
      </c>
      <c r="G2528" s="19" t="n">
        <v>0.7705008884200972</v>
      </c>
      <c r="H2528" s="19" t="n">
        <v>0.6779693891695681</v>
      </c>
      <c r="I2528" s="19" t="n">
        <v>0.8518270991608684</v>
      </c>
      <c r="J2528" s="19" t="n">
        <v>0.8490405803053513</v>
      </c>
      <c r="K2528" s="19" t="n">
        <v>0.7578525891124437</v>
      </c>
      <c r="L2528" s="19" t="n">
        <v>0.8743834293111274</v>
      </c>
      <c r="M2528" s="19" t="n">
        <v>0.7432607113297905</v>
      </c>
      <c r="N2528" s="19" t="n">
        <v>0.7730785927576506</v>
      </c>
      <c r="O2528" s="19" t="n">
        <v>0.7853848813662481</v>
      </c>
      <c r="P2528" s="19" t="n">
        <v>0.8800155890147255</v>
      </c>
      <c r="Q2528" s="19" t="n">
        <v>0.6620437003427299</v>
      </c>
      <c r="R2528" s="19" t="n">
        <v>0.7233368073171184</v>
      </c>
      <c r="S2528" s="19" t="n">
        <v>0.7959316644277241</v>
      </c>
      <c r="T2528" s="19" t="n">
        <v>0.8531373798799388</v>
      </c>
      <c r="U2528" s="19" t="n">
        <v>0.8298270350507441</v>
      </c>
      <c r="V2528" s="19" t="n">
        <v>0.8327267992977301</v>
      </c>
      <c r="W2528" s="19" t="n">
        <v>0.8036255591598394</v>
      </c>
      <c r="X2528" s="19" t="n">
        <v>0.8228185426511588</v>
      </c>
      <c r="Y2528" s="19" t="n">
        <v>0.875545499172974</v>
      </c>
      <c r="Z2528" s="19" t="n">
        <v>0.7694930984553561</v>
      </c>
      <c r="AA2528" s="19" t="n">
        <v>0.7503913735547363</v>
      </c>
      <c r="AB2528" s="19" t="n">
        <v>0.7250661891847108</v>
      </c>
      <c r="AC2528" s="19" t="n">
        <v>0.5507990811133259</v>
      </c>
      <c r="AD2528" s="19" t="n">
        <v>0.8075142853802763</v>
      </c>
      <c r="AE2528" s="19" t="n">
        <v>0.71176667341147</v>
      </c>
      <c r="AF2528" s="19" t="n">
        <v>0.8687024446408887</v>
      </c>
      <c r="AG2528" s="19" t="n">
        <v>0.8880280055061331</v>
      </c>
    </row>
    <row r="2529">
      <c r="B2529" s="8" t="s">
        <v>286</v>
      </c>
      <c r="C2529" s="15" t="n">
        <v>0.823577925148902</v>
      </c>
      <c r="D2529" s="15" t="n">
        <v>0.6855562108362173</v>
      </c>
      <c r="E2529" s="15" t="n">
        <v>0.9022416870182127</v>
      </c>
      <c r="F2529" s="15" t="n">
        <v>0.8194889837359159</v>
      </c>
      <c r="G2529" s="15" t="n">
        <v>0.8423500055963195</v>
      </c>
      <c r="H2529" s="15" t="n">
        <v>0.7581205817422932</v>
      </c>
      <c r="I2529" s="15" t="n">
        <v>0.6786775514827706</v>
      </c>
      <c r="J2529" s="15" t="n">
        <v>0.5265131937175691</v>
      </c>
      <c r="K2529" s="15" t="n">
        <v>0.7612636522656837</v>
      </c>
      <c r="L2529" s="15" t="n">
        <v>0.6630292574726924</v>
      </c>
      <c r="M2529" s="15" t="n">
        <v>0.8477427058030959</v>
      </c>
      <c r="N2529" s="15" t="n">
        <v>0.7642110849307652</v>
      </c>
      <c r="O2529" s="15" t="n">
        <v>0.7676237656072412</v>
      </c>
      <c r="P2529" s="15" t="n">
        <v>0.6790683513844863</v>
      </c>
      <c r="Q2529" s="15" t="n">
        <v>0.6979611395985177</v>
      </c>
      <c r="R2529" s="15" t="n">
        <v>0.6280120163210416</v>
      </c>
      <c r="S2529" s="15" t="n">
        <v>0.67250191413856</v>
      </c>
      <c r="T2529" s="15" t="n">
        <v>0.7652996522268433</v>
      </c>
      <c r="U2529" s="15" t="n">
        <v>0.775761547190199</v>
      </c>
      <c r="V2529" s="15" t="n">
        <v>0.7748718262125156</v>
      </c>
      <c r="W2529" s="15" t="n">
        <v>0.7120714963434341</v>
      </c>
      <c r="X2529" s="15" t="n">
        <v>0.7496174693245579</v>
      </c>
      <c r="Y2529" s="15" t="n">
        <v>0.848739450052764</v>
      </c>
      <c r="Z2529" s="15" t="n">
        <v>0.8298728089620896</v>
      </c>
      <c r="AA2529" s="15" t="n">
        <v>0.8723858921473827</v>
      </c>
      <c r="AB2529" s="15" t="n">
        <v>0.8665386444002433</v>
      </c>
      <c r="AC2529" s="15" t="n">
        <v>0.8164817068467949</v>
      </c>
      <c r="AD2529" s="15" t="n">
        <v>0.6418192054112805</v>
      </c>
      <c r="AE2529" s="15" t="n">
        <v>0.5963364263058203</v>
      </c>
      <c r="AF2529" s="15" t="n">
        <v>0.6831205819161325</v>
      </c>
      <c r="AG2529" s="15" t="n">
        <v>0.6738454617871716</v>
      </c>
    </row>
    <row r="2530">
      <c r="B2530" s="8" t="s">
        <v>287</v>
      </c>
      <c r="C2530" s="19" t="n">
        <v>0.7967938758735207</v>
      </c>
      <c r="D2530" s="19" t="n">
        <v>0.897047486136086</v>
      </c>
      <c r="E2530" s="19" t="n">
        <v>0.8287536698858142</v>
      </c>
      <c r="F2530" s="19" t="n">
        <v>0.7890994925890132</v>
      </c>
      <c r="G2530" s="19" t="n">
        <v>0.7747983688348598</v>
      </c>
      <c r="H2530" s="19" t="n">
        <v>0.6884027339858108</v>
      </c>
      <c r="I2530" s="19" t="n">
        <v>0.824918601698758</v>
      </c>
      <c r="J2530" s="19" t="n">
        <v>0.6813508111002526</v>
      </c>
      <c r="K2530" s="19" t="n">
        <v>0.7460362860809678</v>
      </c>
      <c r="L2530" s="19" t="n">
        <v>0.7878526120156932</v>
      </c>
      <c r="M2530" s="19" t="n">
        <v>0.7044444039427524</v>
      </c>
      <c r="N2530" s="19" t="n">
        <v>0.8174021537085784</v>
      </c>
      <c r="O2530" s="19" t="n">
        <v>0.6683387795204716</v>
      </c>
      <c r="P2530" s="19" t="n">
        <v>0.7574866886613905</v>
      </c>
      <c r="Q2530" s="19" t="n">
        <v>0.7200546025427909</v>
      </c>
      <c r="R2530" s="19" t="n">
        <v>0.7290174592746687</v>
      </c>
      <c r="S2530" s="19" t="n">
        <v>0.7810622239248776</v>
      </c>
      <c r="T2530" s="19" t="n">
        <v>0.8989962731143771</v>
      </c>
      <c r="U2530" s="19" t="n">
        <v>0.8736403517538958</v>
      </c>
      <c r="V2530" s="19" t="n">
        <v>0.8365277692336042</v>
      </c>
      <c r="W2530" s="19" t="n">
        <v>0.6810876895486214</v>
      </c>
      <c r="X2530" s="19" t="n">
        <v>0.8649272673030535</v>
      </c>
      <c r="Y2530" s="19" t="n">
        <v>0.9124327907141027</v>
      </c>
      <c r="Z2530" s="19" t="n">
        <v>0.876715268322898</v>
      </c>
      <c r="AA2530" s="19" t="n">
        <v>0.7826540398807189</v>
      </c>
      <c r="AB2530" s="19" t="n">
        <v>0.7145452870553838</v>
      </c>
      <c r="AC2530" s="19" t="n">
        <v>0.7900728771130777</v>
      </c>
      <c r="AD2530" s="19" t="n">
        <v>0.7236094321782054</v>
      </c>
      <c r="AE2530" s="19" t="n">
        <v>0.7232865458978229</v>
      </c>
      <c r="AF2530" s="19" t="n">
        <v>0.8584459938862183</v>
      </c>
      <c r="AG2530" s="19" t="n">
        <v>0.7923175928165123</v>
      </c>
    </row>
    <row r="2531">
      <c r="B2531" s="8" t="s">
        <v>288</v>
      </c>
      <c r="C2531" s="15" t="n">
        <v>0.8210637832417567</v>
      </c>
      <c r="D2531" s="15" t="n">
        <v>0.8056171366383785</v>
      </c>
      <c r="E2531" s="15" t="n">
        <v>0.6602525056450651</v>
      </c>
      <c r="F2531" s="15" t="n">
        <v>0.7103868607495228</v>
      </c>
      <c r="G2531" s="15" t="n">
        <v>0.7490464646455277</v>
      </c>
      <c r="H2531" s="15" t="n">
        <v>0.679027614815798</v>
      </c>
      <c r="I2531" s="15" t="n">
        <v>0.6787534385457864</v>
      </c>
      <c r="J2531" s="15" t="n">
        <v>0.8067077388912653</v>
      </c>
      <c r="K2531" s="15" t="n">
        <v>0.7658451576967934</v>
      </c>
      <c r="L2531" s="15" t="n">
        <v>0.8569306382552643</v>
      </c>
      <c r="M2531" s="15" t="n">
        <v>0.897751910576703</v>
      </c>
      <c r="N2531" s="15" t="n">
        <v>0.7834515287056684</v>
      </c>
      <c r="O2531" s="15" t="n">
        <v>0.8545022479156059</v>
      </c>
      <c r="P2531" s="15" t="n">
        <v>0.6299766300396772</v>
      </c>
      <c r="Q2531" s="15" t="n">
        <v>0.8162814152471802</v>
      </c>
      <c r="R2531" s="15" t="n">
        <v>0.7143146969317575</v>
      </c>
      <c r="S2531" s="15" t="n">
        <v>0.6795906384667021</v>
      </c>
      <c r="T2531" s="15" t="n">
        <v>0.8525426377153732</v>
      </c>
      <c r="U2531" s="15" t="n">
        <v>0.7169966741094952</v>
      </c>
      <c r="V2531" s="15" t="n">
        <v>0.8161745394520331</v>
      </c>
      <c r="W2531" s="15" t="n">
        <v>0.7035373381696026</v>
      </c>
      <c r="X2531" s="15" t="n">
        <v>0.7400088003726673</v>
      </c>
      <c r="Y2531" s="15" t="n">
        <v>0.828862570979394</v>
      </c>
      <c r="Z2531" s="15" t="n">
        <v>0.7850736999076375</v>
      </c>
      <c r="AA2531" s="15" t="n">
        <v>0.8545006596075975</v>
      </c>
      <c r="AB2531" s="15" t="n">
        <v>0.7941548119406705</v>
      </c>
      <c r="AC2531" s="15" t="n">
        <v>0.7249397113970462</v>
      </c>
      <c r="AD2531" s="15" t="n">
        <v>0.7620275910906387</v>
      </c>
      <c r="AE2531" s="15" t="n">
        <v>0.8006703316834444</v>
      </c>
      <c r="AF2531" s="15" t="n">
        <v>0.8479839127528092</v>
      </c>
      <c r="AG2531" s="15" t="n">
        <v>0.7078051516153172</v>
      </c>
    </row>
    <row r="2532">
      <c r="B2532" s="8" t="s">
        <v>289</v>
      </c>
      <c r="C2532" s="19" t="n">
        <v>0.8695297108393738</v>
      </c>
      <c r="D2532" s="19" t="n">
        <v>0.8022686748229636</v>
      </c>
      <c r="E2532" s="19" t="n">
        <v>0.8897951072187053</v>
      </c>
      <c r="F2532" s="19" t="n">
        <v>0.8273107805027413</v>
      </c>
      <c r="G2532" s="19" t="n">
        <v>0.8916115842972743</v>
      </c>
      <c r="H2532" s="19" t="n">
        <v>0.6279958354950795</v>
      </c>
      <c r="I2532" s="19" t="n">
        <v>0.7029311880418473</v>
      </c>
      <c r="J2532" s="19" t="n">
        <v>0.6535974009796703</v>
      </c>
      <c r="K2532" s="19" t="n">
        <v>0.8613281417179501</v>
      </c>
      <c r="L2532" s="19" t="n">
        <v>0.8124326442014095</v>
      </c>
      <c r="M2532" s="19" t="n">
        <v>0.9053646170781801</v>
      </c>
      <c r="N2532" s="19" t="n">
        <v>0.8605278146090123</v>
      </c>
      <c r="O2532" s="19" t="n">
        <v>0.8297311111478792</v>
      </c>
      <c r="P2532" s="19" t="n">
        <v>0.6320495159899946</v>
      </c>
      <c r="Q2532" s="19" t="n">
        <v>0.7558545876389781</v>
      </c>
      <c r="R2532" s="19" t="n">
        <v>0.779049610961302</v>
      </c>
      <c r="S2532" s="19" t="n">
        <v>0.7121810683463042</v>
      </c>
      <c r="T2532" s="19" t="n">
        <v>0.7509721172365661</v>
      </c>
      <c r="U2532" s="19" t="n">
        <v>0.7314739100499525</v>
      </c>
      <c r="V2532" s="19" t="n">
        <v>0.8776296223588876</v>
      </c>
      <c r="W2532" s="19" t="n">
        <v>0.8127535140766983</v>
      </c>
      <c r="X2532" s="19" t="n">
        <v>0.757767417757863</v>
      </c>
      <c r="Y2532" s="19" t="n">
        <v>0.7460482374511082</v>
      </c>
      <c r="Z2532" s="19" t="n">
        <v>0.8218289724021703</v>
      </c>
      <c r="AA2532" s="19" t="n">
        <v>0.7903973558253967</v>
      </c>
      <c r="AB2532" s="19" t="n">
        <v>0.8553940142065812</v>
      </c>
      <c r="AC2532" s="19" t="n">
        <v>0.7313270733590223</v>
      </c>
      <c r="AD2532" s="19" t="n">
        <v>0.7109704112447662</v>
      </c>
      <c r="AE2532" s="19" t="n">
        <v>0.7980827710479488</v>
      </c>
      <c r="AF2532" s="19" t="n">
        <v>0.846281375778513</v>
      </c>
      <c r="AG2532" s="19" t="n">
        <v>0.6512816161745524</v>
      </c>
    </row>
    <row r="2533">
      <c r="B2533" s="8" t="s">
        <v>290</v>
      </c>
      <c r="C2533" s="15" t="n">
        <v>0.7998727928835642</v>
      </c>
      <c r="D2533" s="15" t="n">
        <v>0.8850383778685403</v>
      </c>
      <c r="E2533" s="15" t="n">
        <v>0.8993725988735964</v>
      </c>
      <c r="F2533" s="15" t="n">
        <v>0.8670777447093208</v>
      </c>
      <c r="G2533" s="15" t="n">
        <v>0.8278997691562969</v>
      </c>
      <c r="H2533" s="15" t="n">
        <v>0.6816218202787317</v>
      </c>
      <c r="I2533" s="15" t="n">
        <v>0.7704907239777709</v>
      </c>
      <c r="J2533" s="15" t="n">
        <v>0.8293652170741689</v>
      </c>
      <c r="K2533" s="15" t="n">
        <v>0.7605837918390221</v>
      </c>
      <c r="L2533" s="15" t="n">
        <v>0.8214880851636505</v>
      </c>
      <c r="M2533" s="15" t="n">
        <v>0.853094615522663</v>
      </c>
      <c r="N2533" s="15" t="n">
        <v>0.8306258086876648</v>
      </c>
      <c r="O2533" s="15" t="n">
        <v>0.8531165090264143</v>
      </c>
      <c r="P2533" s="15" t="n">
        <v>0.781363854803924</v>
      </c>
      <c r="Q2533" s="15" t="n">
        <v>0.7024328112492471</v>
      </c>
      <c r="R2533" s="15" t="n">
        <v>0.823051333259118</v>
      </c>
      <c r="S2533" s="15" t="n">
        <v>0.7565427228808975</v>
      </c>
      <c r="T2533" s="15" t="n">
        <v>0.8966486743820431</v>
      </c>
      <c r="U2533" s="15" t="n">
        <v>0.8217312974972174</v>
      </c>
      <c r="V2533" s="15" t="n">
        <v>0.8594979832282409</v>
      </c>
      <c r="W2533" s="15" t="n">
        <v>0.8165057232881969</v>
      </c>
      <c r="X2533" s="15" t="n">
        <v>0.7517658645580546</v>
      </c>
      <c r="Y2533" s="15" t="n">
        <v>0.8289110699563312</v>
      </c>
      <c r="Z2533" s="15" t="n">
        <v>0.7852610369235322</v>
      </c>
      <c r="AA2533" s="15" t="n">
        <v>0.6583902178788134</v>
      </c>
      <c r="AB2533" s="15" t="n">
        <v>0.7503431525678697</v>
      </c>
      <c r="AC2533" s="15" t="n">
        <v>0.788274243446626</v>
      </c>
      <c r="AD2533" s="15" t="n">
        <v>0.753262513516978</v>
      </c>
      <c r="AE2533" s="15" t="n">
        <v>0.6947330404151008</v>
      </c>
      <c r="AF2533" s="15" t="n">
        <v>0.7453092651759476</v>
      </c>
      <c r="AG2533" s="15" t="n">
        <v>0.7560293631781044</v>
      </c>
    </row>
    <row r="2534">
      <c r="B2534" s="8" t="s">
        <v>291</v>
      </c>
      <c r="C2534" s="19" t="n">
        <v>0.7783582965413365</v>
      </c>
      <c r="D2534" s="19" t="n">
        <v>0.884705532919369</v>
      </c>
      <c r="E2534" s="19" t="n">
        <v>0.8016952013092804</v>
      </c>
      <c r="F2534" s="19" t="n">
        <v>0.6858564721032733</v>
      </c>
      <c r="G2534" s="19" t="n">
        <v>0.733753977720564</v>
      </c>
      <c r="H2534" s="19" t="n">
        <v>0.6879155371795801</v>
      </c>
      <c r="I2534" s="19" t="n">
        <v>0.6530335166225569</v>
      </c>
      <c r="J2534" s="19" t="n">
        <v>0.7524128525966657</v>
      </c>
      <c r="K2534" s="19" t="n">
        <v>0.7658363908097079</v>
      </c>
      <c r="L2534" s="19" t="n">
        <v>0.810597215164662</v>
      </c>
      <c r="M2534" s="19" t="n">
        <v>0.8431570585745862</v>
      </c>
      <c r="N2534" s="19" t="n">
        <v>0.80052528057801</v>
      </c>
      <c r="O2534" s="19" t="n">
        <v>0.8050363612987286</v>
      </c>
      <c r="P2534" s="19" t="n">
        <v>0.5758693074686527</v>
      </c>
      <c r="Q2534" s="19" t="n">
        <v>0.6814821269522195</v>
      </c>
      <c r="R2534" s="19" t="n">
        <v>0.7176941826049608</v>
      </c>
      <c r="S2534" s="19" t="n">
        <v>0.689046351576327</v>
      </c>
      <c r="T2534" s="19" t="n">
        <v>0.8630210851952836</v>
      </c>
      <c r="U2534" s="19" t="n">
        <v>0.7518368424877616</v>
      </c>
      <c r="V2534" s="19" t="n">
        <v>0.8258626970690335</v>
      </c>
      <c r="W2534" s="19" t="n">
        <v>0.7259884484409812</v>
      </c>
      <c r="X2534" s="19" t="n">
        <v>0.8500218180613865</v>
      </c>
      <c r="Y2534" s="19" t="n">
        <v>0.7975573747574651</v>
      </c>
      <c r="Z2534" s="19" t="n">
        <v>0.7364718363889756</v>
      </c>
      <c r="AA2534" s="19" t="n">
        <v>0.75675848448048</v>
      </c>
      <c r="AB2534" s="19" t="n">
        <v>0.7193216478842419</v>
      </c>
      <c r="AC2534" s="19" t="n">
        <v>0.7113240345363306</v>
      </c>
      <c r="AD2534" s="19" t="n">
        <v>0.8035953680708792</v>
      </c>
      <c r="AE2534" s="19" t="n">
        <v>0.6712849636498862</v>
      </c>
      <c r="AF2534" s="19" t="n">
        <v>0.8242698772017184</v>
      </c>
      <c r="AG2534" s="19" t="n">
        <v>0.6156097547785646</v>
      </c>
    </row>
    <row r="2535">
      <c r="B2535" s="8" t="s">
        <v>292</v>
      </c>
      <c r="C2535" s="15" t="n">
        <v>0.8211593421610999</v>
      </c>
      <c r="D2535" s="15" t="n">
        <v>0.6769085787448931</v>
      </c>
      <c r="E2535" s="15" t="n">
        <v>0.7408037000002214</v>
      </c>
      <c r="F2535" s="15" t="n">
        <v>0.5915879272668846</v>
      </c>
      <c r="G2535" s="15" t="n">
        <v>0.8511575504298492</v>
      </c>
      <c r="H2535" s="15" t="n">
        <v>0.6146777788022005</v>
      </c>
      <c r="I2535" s="15" t="n">
        <v>0.7606456462066734</v>
      </c>
      <c r="J2535" s="15" t="n">
        <v>0.8107031765471926</v>
      </c>
      <c r="K2535" s="15" t="n">
        <v>0.8423259665564973</v>
      </c>
      <c r="L2535" s="15" t="n">
        <v>0.7539669348752362</v>
      </c>
      <c r="M2535" s="15" t="n">
        <v>0.8242967771478814</v>
      </c>
      <c r="N2535" s="15" t="n">
        <v>0.7642903410047858</v>
      </c>
      <c r="O2535" s="15" t="n">
        <v>0.7344703420011366</v>
      </c>
      <c r="P2535" s="15" t="n">
        <v>0.6721954058448081</v>
      </c>
      <c r="Q2535" s="15" t="n">
        <v>0.8771392552817905</v>
      </c>
      <c r="R2535" s="15" t="n">
        <v>0.5255280882219893</v>
      </c>
      <c r="S2535" s="15" t="n">
        <v>0.7749264163316425</v>
      </c>
      <c r="T2535" s="15" t="n">
        <v>0.8479264479005105</v>
      </c>
      <c r="U2535" s="15" t="n">
        <v>0.8730933662994945</v>
      </c>
      <c r="V2535" s="15" t="n">
        <v>0.8166956671136156</v>
      </c>
      <c r="W2535" s="15" t="n">
        <v>0.6829817752846893</v>
      </c>
      <c r="X2535" s="15" t="n">
        <v>0.7562892126609475</v>
      </c>
      <c r="Y2535" s="15" t="n">
        <v>0.7949308418605102</v>
      </c>
      <c r="Z2535" s="15" t="n">
        <v>0.8500926777483483</v>
      </c>
      <c r="AA2535" s="15" t="n">
        <v>0.7778825176283671</v>
      </c>
      <c r="AB2535" s="15" t="n">
        <v>0.7442608920153292</v>
      </c>
      <c r="AC2535" s="15" t="n">
        <v>0.7943255309737002</v>
      </c>
      <c r="AD2535" s="15" t="n">
        <v>0.6602872471488235</v>
      </c>
      <c r="AE2535" s="15" t="n">
        <v>0.6014464438113795</v>
      </c>
      <c r="AF2535" s="15" t="n">
        <v>0.7649310827452722</v>
      </c>
      <c r="AG2535" s="15" t="n">
        <v>0.6977925748990557</v>
      </c>
    </row>
    <row r="2536">
      <c r="B2536" s="8" t="s">
        <v>293</v>
      </c>
      <c r="C2536" s="19" t="n">
        <v>0.7885474597192449</v>
      </c>
      <c r="D2536" s="19" t="n">
        <v>0.7382518702868045</v>
      </c>
      <c r="E2536" s="19" t="n">
        <v>0.7530340280970578</v>
      </c>
      <c r="F2536" s="19" t="n">
        <v>0.7410310217074517</v>
      </c>
      <c r="G2536" s="19" t="n">
        <v>0.7806779048789452</v>
      </c>
      <c r="H2536" s="19" t="n">
        <v>0.7307028509727863</v>
      </c>
      <c r="I2536" s="19" t="n">
        <v>0.555032002848532</v>
      </c>
      <c r="J2536" s="19" t="n">
        <v>0.7989732103978668</v>
      </c>
      <c r="K2536" s="19" t="n">
        <v>0.7620191759757188</v>
      </c>
      <c r="L2536" s="19" t="n">
        <v>0.8536493843285525</v>
      </c>
      <c r="M2536" s="19" t="n">
        <v>0.9153411722564982</v>
      </c>
      <c r="N2536" s="19" t="n">
        <v>0.8166057231125378</v>
      </c>
      <c r="O2536" s="19" t="n">
        <v>0.8722944178910863</v>
      </c>
      <c r="P2536" s="19" t="n">
        <v>0.5469520729780042</v>
      </c>
      <c r="Q2536" s="19" t="n">
        <v>0.771715295333222</v>
      </c>
      <c r="R2536" s="19" t="n">
        <v>0.8505294046151615</v>
      </c>
      <c r="S2536" s="19" t="n">
        <v>0.6896694368652604</v>
      </c>
      <c r="T2536" s="19" t="n">
        <v>0.9113815134190594</v>
      </c>
      <c r="U2536" s="19" t="n">
        <v>0.6884711846346019</v>
      </c>
      <c r="V2536" s="19" t="n">
        <v>0.8324820793224603</v>
      </c>
      <c r="W2536" s="19" t="n">
        <v>0.7032624050508227</v>
      </c>
      <c r="X2536" s="19" t="n">
        <v>0.7688914310197541</v>
      </c>
      <c r="Y2536" s="19" t="n">
        <v>0.8125556206231973</v>
      </c>
      <c r="Z2536" s="19" t="n">
        <v>0.7653454079571149</v>
      </c>
      <c r="AA2536" s="19" t="n">
        <v>0.7902597579851834</v>
      </c>
      <c r="AB2536" s="19" t="n">
        <v>0.8255029476415183</v>
      </c>
      <c r="AC2536" s="19" t="n">
        <v>0.7184665373618232</v>
      </c>
      <c r="AD2536" s="19" t="n">
        <v>0.7854496903052993</v>
      </c>
      <c r="AE2536" s="19" t="n">
        <v>0.8022762724669263</v>
      </c>
      <c r="AF2536" s="19" t="n">
        <v>0.6942542032096108</v>
      </c>
      <c r="AG2536" s="19" t="n">
        <v>0.4183597836907685</v>
      </c>
    </row>
    <row r="2537">
      <c r="B2537" s="8" t="s">
        <v>294</v>
      </c>
      <c r="C2537" s="15" t="n">
        <v>0.7334124801360382</v>
      </c>
      <c r="D2537" s="15" t="n">
        <v>0.8402514168473515</v>
      </c>
      <c r="E2537" s="15" t="n">
        <v>0.6971217962186441</v>
      </c>
      <c r="F2537" s="15" t="n">
        <v>0.6713092069711307</v>
      </c>
      <c r="G2537" s="15" t="n">
        <v>0.7713902372501852</v>
      </c>
      <c r="H2537" s="15" t="n">
        <v>0.8200625262434116</v>
      </c>
      <c r="I2537" s="15" t="n">
        <v>0.7478347121417197</v>
      </c>
      <c r="J2537" s="15" t="n">
        <v>0.8043576236193388</v>
      </c>
      <c r="K2537" s="15" t="n">
        <v>0.8130244964987385</v>
      </c>
      <c r="L2537" s="15" t="n">
        <v>0.8616157606625688</v>
      </c>
      <c r="M2537" s="15" t="n">
        <v>0.8163671005126747</v>
      </c>
      <c r="N2537" s="15" t="n">
        <v>0.800699930195382</v>
      </c>
      <c r="O2537" s="15" t="n">
        <v>0.7970176023748343</v>
      </c>
      <c r="P2537" s="15" t="n">
        <v>0.6535649091371113</v>
      </c>
      <c r="Q2537" s="15" t="n">
        <v>0.5416822639994302</v>
      </c>
      <c r="R2537" s="15" t="n">
        <v>0.8095303297533613</v>
      </c>
      <c r="S2537" s="15" t="n">
        <v>0.7819603525978946</v>
      </c>
      <c r="T2537" s="15" t="n">
        <v>0.8893198093527684</v>
      </c>
      <c r="U2537" s="15" t="n">
        <v>0.8006364477938945</v>
      </c>
      <c r="V2537" s="15" t="n">
        <v>0.8361404844392343</v>
      </c>
      <c r="W2537" s="15" t="n">
        <v>0.7448821253725195</v>
      </c>
      <c r="X2537" s="15" t="n">
        <v>0.7384279400827702</v>
      </c>
      <c r="Y2537" s="15" t="n">
        <v>0.7877215089168936</v>
      </c>
      <c r="Z2537" s="15" t="n">
        <v>0.806539706411425</v>
      </c>
      <c r="AA2537" s="15" t="n">
        <v>0.8066321449287146</v>
      </c>
      <c r="AB2537" s="15" t="n">
        <v>0.7846849893189227</v>
      </c>
      <c r="AC2537" s="15" t="n">
        <v>0.782564367434778</v>
      </c>
      <c r="AD2537" s="15" t="n">
        <v>0.6791602516090154</v>
      </c>
      <c r="AE2537" s="15" t="n">
        <v>0.6062295316888495</v>
      </c>
      <c r="AF2537" s="15" t="n">
        <v>0.6995373486227696</v>
      </c>
      <c r="AG2537" s="15" t="n">
        <v>0.6321199462423455</v>
      </c>
    </row>
    <row r="2538">
      <c r="B2538" s="8" t="s">
        <v>295</v>
      </c>
      <c r="C2538" s="19" t="n">
        <v>0.9243612273253956</v>
      </c>
      <c r="D2538" s="19" t="n">
        <v>0.8638599673630165</v>
      </c>
      <c r="E2538" s="19" t="n">
        <v>0.8629002329429863</v>
      </c>
      <c r="F2538" s="19" t="n">
        <v>0.5837625494515846</v>
      </c>
      <c r="G2538" s="19" t="n">
        <v>0.8097237412556316</v>
      </c>
      <c r="H2538" s="19" t="n">
        <v>0.6503009138194616</v>
      </c>
      <c r="I2538" s="19" t="n">
        <v>0.7965812260466759</v>
      </c>
      <c r="J2538" s="19" t="n">
        <v>0.8082023897788088</v>
      </c>
      <c r="K2538" s="19" t="n">
        <v>0.8262251623872225</v>
      </c>
      <c r="L2538" s="19" t="n">
        <v>0.8842818905165895</v>
      </c>
      <c r="M2538" s="19" t="n">
        <v>0.7681912999730508</v>
      </c>
      <c r="N2538" s="19" t="n">
        <v>0.8118022858644944</v>
      </c>
      <c r="O2538" s="19" t="n">
        <v>0.7351815306395281</v>
      </c>
      <c r="P2538" s="19" t="n">
        <v>0.6672212607562483</v>
      </c>
      <c r="Q2538" s="19" t="n">
        <v>0.7755601055362007</v>
      </c>
      <c r="R2538" s="19" t="n">
        <v>0.6045644645068752</v>
      </c>
      <c r="S2538" s="19" t="n">
        <v>0.8222963870522452</v>
      </c>
      <c r="T2538" s="19" t="n">
        <v>0.8861638545840407</v>
      </c>
      <c r="U2538" s="19" t="n">
        <v>0.8483971083273917</v>
      </c>
      <c r="V2538" s="19" t="n">
        <v>0.8356552337052243</v>
      </c>
      <c r="W2538" s="19" t="n">
        <v>0.8202698456802286</v>
      </c>
      <c r="X2538" s="19" t="n">
        <v>0.779951891794513</v>
      </c>
      <c r="Y2538" s="19" t="n">
        <v>0.7257865596928019</v>
      </c>
      <c r="Z2538" s="19" t="n">
        <v>0.7992410002954449</v>
      </c>
      <c r="AA2538" s="19" t="n">
        <v>0.6397103183708094</v>
      </c>
      <c r="AB2538" s="19" t="n">
        <v>0.6366241676816727</v>
      </c>
      <c r="AC2538" s="19" t="n">
        <v>0.7594232894753152</v>
      </c>
      <c r="AD2538" s="19" t="n">
        <v>0.6498339199084799</v>
      </c>
      <c r="AE2538" s="19" t="n">
        <v>0.7296359856278974</v>
      </c>
      <c r="AF2538" s="19" t="n">
        <v>0.7466468986885544</v>
      </c>
      <c r="AG2538" s="19" t="n">
        <v>0.6648025078675953</v>
      </c>
    </row>
    <row r="2539">
      <c r="B2539" s="8" t="s">
        <v>296</v>
      </c>
      <c r="C2539" s="15" t="n">
        <v>0.786465007331915</v>
      </c>
      <c r="D2539" s="15" t="n">
        <v>0.8222174842590839</v>
      </c>
      <c r="E2539" s="15" t="n">
        <v>0.6536364822367848</v>
      </c>
      <c r="F2539" s="15" t="n">
        <v>0.3894187869152529</v>
      </c>
      <c r="G2539" s="15" t="n">
        <v>0.8447232549013806</v>
      </c>
      <c r="H2539" s="15" t="n">
        <v>0.5590428343757644</v>
      </c>
      <c r="I2539" s="15" t="n">
        <v>0.7096250724935552</v>
      </c>
      <c r="J2539" s="15" t="n">
        <v>0.7608001604170548</v>
      </c>
      <c r="K2539" s="15" t="n">
        <v>0.7913388607406638</v>
      </c>
      <c r="L2539" s="15" t="n">
        <v>0.8443504072356638</v>
      </c>
      <c r="M2539" s="15" t="n">
        <v>0.7923878037892558</v>
      </c>
      <c r="N2539" s="15" t="n">
        <v>0.7874369508233611</v>
      </c>
      <c r="O2539" s="15" t="n">
        <v>0.6838513653404212</v>
      </c>
      <c r="P2539" s="15" t="n">
        <v>0.6391821727253499</v>
      </c>
      <c r="Q2539" s="15" t="n">
        <v>0.8019363866431587</v>
      </c>
      <c r="R2539" s="15" t="n">
        <v>0.5319886989301975</v>
      </c>
      <c r="S2539" s="15" t="n">
        <v>0.79315639907714</v>
      </c>
      <c r="T2539" s="15" t="n">
        <v>0.9252201666717826</v>
      </c>
      <c r="U2539" s="15" t="n">
        <v>0.9006512820023712</v>
      </c>
      <c r="V2539" s="15" t="n">
        <v>0.8038924899343607</v>
      </c>
      <c r="W2539" s="15" t="n">
        <v>0.487200600262292</v>
      </c>
      <c r="X2539" s="15" t="n">
        <v>0.6549660462474368</v>
      </c>
      <c r="Y2539" s="15" t="n">
        <v>0.7124198067542136</v>
      </c>
      <c r="Z2539" s="15" t="n">
        <v>0.8251322160128393</v>
      </c>
      <c r="AA2539" s="15" t="n">
        <v>0.6777132768057897</v>
      </c>
      <c r="AB2539" s="15" t="n">
        <v>0.6267166515107503</v>
      </c>
      <c r="AC2539" s="15" t="n">
        <v>0.8094985017778512</v>
      </c>
      <c r="AD2539" s="15" t="n">
        <v>0.6426516680799665</v>
      </c>
      <c r="AE2539" s="15" t="n">
        <v>0.5897438170431338</v>
      </c>
      <c r="AF2539" s="15" t="n">
        <v>0.8478888109483997</v>
      </c>
      <c r="AG2539" s="15" t="n">
        <v>0.666969030245362</v>
      </c>
    </row>
    <row r="2540">
      <c r="B2540" s="8" t="s">
        <v>297</v>
      </c>
      <c r="C2540" s="19" t="n">
        <v>0.851030501349596</v>
      </c>
      <c r="D2540" s="19" t="n">
        <v>0.8063409560038182</v>
      </c>
      <c r="E2540" s="19" t="n">
        <v>0.7844290437697076</v>
      </c>
      <c r="F2540" s="19" t="n">
        <v>0.571991637447254</v>
      </c>
      <c r="G2540" s="19" t="n">
        <v>0.8448762059814611</v>
      </c>
      <c r="H2540" s="19" t="n">
        <v>0.8039804348582588</v>
      </c>
      <c r="I2540" s="19" t="n">
        <v>0.775789857915957</v>
      </c>
      <c r="J2540" s="19" t="n">
        <v>0.608206390465796</v>
      </c>
      <c r="K2540" s="19" t="n">
        <v>0.7563406368650999</v>
      </c>
      <c r="L2540" s="19" t="n">
        <v>0.7414819560852858</v>
      </c>
      <c r="M2540" s="19" t="n">
        <v>0.871258198082217</v>
      </c>
      <c r="N2540" s="19" t="n">
        <v>0.7154050382099005</v>
      </c>
      <c r="O2540" s="19" t="n">
        <v>0.8131478611209009</v>
      </c>
      <c r="P2540" s="19" t="n">
        <v>0.7849105945867225</v>
      </c>
      <c r="Q2540" s="19" t="n">
        <v>0.9038500110986569</v>
      </c>
      <c r="R2540" s="19" t="n">
        <v>0.8062016767673686</v>
      </c>
      <c r="S2540" s="19" t="n">
        <v>0.7980711164530411</v>
      </c>
      <c r="T2540" s="19" t="n">
        <v>0.9259811068719489</v>
      </c>
      <c r="U2540" s="19" t="n">
        <v>0.8430897608918475</v>
      </c>
      <c r="V2540" s="19" t="n">
        <v>0.7832764703827942</v>
      </c>
      <c r="W2540" s="19" t="n">
        <v>0.7104612076581435</v>
      </c>
      <c r="X2540" s="19" t="n">
        <v>0.8399189607553167</v>
      </c>
      <c r="Y2540" s="19" t="n">
        <v>0.8764910921949993</v>
      </c>
      <c r="Z2540" s="19" t="n">
        <v>0.7701206075006585</v>
      </c>
      <c r="AA2540" s="19" t="n">
        <v>0.7153869291953612</v>
      </c>
      <c r="AB2540" s="19" t="n">
        <v>0.8058263122784226</v>
      </c>
      <c r="AC2540" s="19" t="n">
        <v>0.8317848077133542</v>
      </c>
      <c r="AD2540" s="19" t="n">
        <v>0.7721787313678449</v>
      </c>
      <c r="AE2540" s="19" t="n">
        <v>0.7990403570570112</v>
      </c>
      <c r="AF2540" s="19" t="n">
        <v>0.748776782557695</v>
      </c>
      <c r="AG2540" s="19" t="n">
        <v>0.7957981230774561</v>
      </c>
    </row>
    <row r="2541">
      <c r="B2541" s="8" t="s">
        <v>298</v>
      </c>
      <c r="C2541" s="15" t="n">
        <v>0.7814877847530723</v>
      </c>
      <c r="D2541" s="15" t="n">
        <v>0.7094111812339666</v>
      </c>
      <c r="E2541" s="15" t="n">
        <v>0.8067810771021325</v>
      </c>
      <c r="F2541" s="15" t="n">
        <v>0.7215812316234437</v>
      </c>
      <c r="G2541" s="15" t="n">
        <v>0.6944328394788333</v>
      </c>
      <c r="H2541" s="15" t="n">
        <v>0.7512862346952118</v>
      </c>
      <c r="I2541" s="15" t="n">
        <v>0.7748739138658236</v>
      </c>
      <c r="J2541" s="15" t="n">
        <v>0.6556173015705149</v>
      </c>
      <c r="K2541" s="15" t="n">
        <v>0.7368692741747573</v>
      </c>
      <c r="L2541" s="15" t="n">
        <v>0.673797317597664</v>
      </c>
      <c r="M2541" s="15" t="n">
        <v>0.7492092170126492</v>
      </c>
      <c r="N2541" s="15" t="n">
        <v>0.7350896242263338</v>
      </c>
      <c r="O2541" s="15" t="n">
        <v>0.8197838243000237</v>
      </c>
      <c r="P2541" s="15" t="n">
        <v>0.8987798517881793</v>
      </c>
      <c r="Q2541" s="15" t="n">
        <v>0.8201678520983993</v>
      </c>
      <c r="R2541" s="15" t="n">
        <v>0.5628112165410648</v>
      </c>
      <c r="S2541" s="15" t="n">
        <v>0.7441764265671681</v>
      </c>
      <c r="T2541" s="15" t="n">
        <v>0.8059123267653661</v>
      </c>
      <c r="U2541" s="15" t="n">
        <v>0.8263442150745263</v>
      </c>
      <c r="V2541" s="15" t="n">
        <v>0.7363941436725736</v>
      </c>
      <c r="W2541" s="15" t="n">
        <v>0.718161735528831</v>
      </c>
      <c r="X2541" s="15" t="n">
        <v>0.6513036204261641</v>
      </c>
      <c r="Y2541" s="15" t="n">
        <v>0.84229271664423</v>
      </c>
      <c r="Z2541" s="15" t="n">
        <v>0.8024497097381038</v>
      </c>
      <c r="AA2541" s="15" t="n">
        <v>0.7988198425888927</v>
      </c>
      <c r="AB2541" s="15" t="n">
        <v>0.7864328733871727</v>
      </c>
      <c r="AC2541" s="15" t="n">
        <v>0.7319137281760624</v>
      </c>
      <c r="AD2541" s="15" t="n">
        <v>0.49056722825481935</v>
      </c>
      <c r="AE2541" s="15" t="n">
        <v>0.7736688996204171</v>
      </c>
      <c r="AF2541" s="15" t="n">
        <v>0.8189471272673268</v>
      </c>
      <c r="AG2541" s="15" t="n">
        <v>0.799458234859748</v>
      </c>
    </row>
    <row r="2542">
      <c r="B2542" s="8" t="s">
        <v>299</v>
      </c>
      <c r="C2542" s="19" t="n">
        <v>0.905887898808075</v>
      </c>
      <c r="D2542" s="19" t="n">
        <v>0.8691873671803115</v>
      </c>
      <c r="E2542" s="19" t="n">
        <v>0.8217531081058079</v>
      </c>
      <c r="F2542" s="19" t="n">
        <v>0.5789972550057086</v>
      </c>
      <c r="G2542" s="19" t="n">
        <v>0.7309370481986189</v>
      </c>
      <c r="H2542" s="19" t="n">
        <v>0.6530053550302917</v>
      </c>
      <c r="I2542" s="19" t="n">
        <v>0.7342215962031928</v>
      </c>
      <c r="J2542" s="19" t="n">
        <v>0.806412950970184</v>
      </c>
      <c r="K2542" s="19" t="n">
        <v>0.7656301918512805</v>
      </c>
      <c r="L2542" s="19" t="n">
        <v>0.756068327108043</v>
      </c>
      <c r="M2542" s="19" t="n">
        <v>0.6986906364797947</v>
      </c>
      <c r="N2542" s="19" t="n">
        <v>0.7810786609691912</v>
      </c>
      <c r="O2542" s="19" t="n">
        <v>0.7704323595569714</v>
      </c>
      <c r="P2542" s="19" t="n">
        <v>0.7068426144376653</v>
      </c>
      <c r="Q2542" s="19" t="n">
        <v>0.6687917320313929</v>
      </c>
      <c r="R2542" s="19" t="n">
        <v>0.6235220307646689</v>
      </c>
      <c r="S2542" s="19" t="n">
        <v>0.8100302437976348</v>
      </c>
      <c r="T2542" s="19" t="n">
        <v>0.8525859857543161</v>
      </c>
      <c r="U2542" s="19" t="n">
        <v>0.7126658673771693</v>
      </c>
      <c r="V2542" s="19" t="n">
        <v>0.8152020252748461</v>
      </c>
      <c r="W2542" s="19" t="n">
        <v>0.7560040240248914</v>
      </c>
      <c r="X2542" s="19" t="n">
        <v>0.6958776745409717</v>
      </c>
      <c r="Y2542" s="19" t="n">
        <v>0.7505360142274097</v>
      </c>
      <c r="Z2542" s="19" t="n">
        <v>0.8109852988829502</v>
      </c>
      <c r="AA2542" s="19" t="n">
        <v>0.572995086160221</v>
      </c>
      <c r="AB2542" s="19" t="n">
        <v>0.657947356263864</v>
      </c>
      <c r="AC2542" s="19" t="n">
        <v>0.7953164971196415</v>
      </c>
      <c r="AD2542" s="19" t="n">
        <v>0.620281892624173</v>
      </c>
      <c r="AE2542" s="19" t="n">
        <v>0.6730772247872711</v>
      </c>
      <c r="AF2542" s="19" t="n">
        <v>0.7129867853849011</v>
      </c>
      <c r="AG2542" s="19" t="n">
        <v>0.5994749467369886</v>
      </c>
    </row>
    <row r="2543">
      <c r="B2543" s="8" t="s">
        <v>300</v>
      </c>
      <c r="C2543" s="15" t="n">
        <v>0.7352049176712633</v>
      </c>
      <c r="D2543" s="15" t="n">
        <v>0.8277463089969004</v>
      </c>
      <c r="E2543" s="15" t="n">
        <v>0.6980427690067876</v>
      </c>
      <c r="F2543" s="15" t="n">
        <v>0.632365066268261</v>
      </c>
      <c r="G2543" s="15" t="n">
        <v>0.82629812989855</v>
      </c>
      <c r="H2543" s="15" t="n">
        <v>0.7432895358443256</v>
      </c>
      <c r="I2543" s="15" t="n">
        <v>0.7211418556241825</v>
      </c>
      <c r="J2543" s="15" t="n">
        <v>0.8087184359368713</v>
      </c>
      <c r="K2543" s="15" t="n">
        <v>0.7372319992050023</v>
      </c>
      <c r="L2543" s="15" t="n">
        <v>0.7506037602804</v>
      </c>
      <c r="M2543" s="15" t="n">
        <v>0.7924537581943</v>
      </c>
      <c r="N2543" s="15" t="n">
        <v>0.8104917612290694</v>
      </c>
      <c r="O2543" s="15" t="n">
        <v>0.7963406796104647</v>
      </c>
      <c r="P2543" s="15" t="n">
        <v>0.7405994665302715</v>
      </c>
      <c r="Q2543" s="15" t="n">
        <v>0.7860687972117373</v>
      </c>
      <c r="R2543" s="15" t="n">
        <v>0.740722588909063</v>
      </c>
      <c r="S2543" s="15" t="n">
        <v>0.7506459285414583</v>
      </c>
      <c r="T2543" s="15" t="n">
        <v>0.8978609855572774</v>
      </c>
      <c r="U2543" s="15" t="n">
        <v>0.7652829166860997</v>
      </c>
      <c r="V2543" s="15" t="n">
        <v>0.8257306160292873</v>
      </c>
      <c r="W2543" s="15" t="n">
        <v>0.6003374756725952</v>
      </c>
      <c r="X2543" s="15" t="n">
        <v>0.7516249122685866</v>
      </c>
      <c r="Y2543" s="15" t="n">
        <v>0.7303903234167356</v>
      </c>
      <c r="Z2543" s="15" t="n">
        <v>0.8410266647675112</v>
      </c>
      <c r="AA2543" s="15" t="n">
        <v>0.7261339854054895</v>
      </c>
      <c r="AB2543" s="15" t="n">
        <v>0.78298610170751</v>
      </c>
      <c r="AC2543" s="15" t="n">
        <v>0.7392410696837804</v>
      </c>
      <c r="AD2543" s="15" t="n">
        <v>0.6700644982951431</v>
      </c>
      <c r="AE2543" s="15" t="n">
        <v>0.6344462449760385</v>
      </c>
      <c r="AF2543" s="15" t="n">
        <v>0.7139905706447223</v>
      </c>
      <c r="AG2543" s="15" t="n">
        <v>0.7154105875174992</v>
      </c>
    </row>
    <row r="2544">
      <c r="B2544" s="8" t="s">
        <v>301</v>
      </c>
      <c r="C2544" s="19" t="n">
        <v>0.8064784690358195</v>
      </c>
      <c r="D2544" s="19" t="n">
        <v>0.7835744711557194</v>
      </c>
      <c r="E2544" s="19" t="n">
        <v>0.8669493363407103</v>
      </c>
      <c r="F2544" s="19" t="n">
        <v>0.8020163604867545</v>
      </c>
      <c r="G2544" s="19" t="n">
        <v>0.8090339142858397</v>
      </c>
      <c r="H2544" s="19" t="n">
        <v>0.7917888858915387</v>
      </c>
      <c r="I2544" s="19" t="n">
        <v>0.6297208592933541</v>
      </c>
      <c r="J2544" s="19" t="n">
        <v>0.6474185063049889</v>
      </c>
      <c r="K2544" s="19" t="n">
        <v>0.7668975014464462</v>
      </c>
      <c r="L2544" s="19" t="n">
        <v>0.6323672161890205</v>
      </c>
      <c r="M2544" s="19" t="n">
        <v>0.7294717335676626</v>
      </c>
      <c r="N2544" s="19" t="n">
        <v>0.7808091703322251</v>
      </c>
      <c r="O2544" s="19" t="n">
        <v>0.8883553104974511</v>
      </c>
      <c r="P2544" s="19" t="n">
        <v>0.7437237239750377</v>
      </c>
      <c r="Q2544" s="19" t="n">
        <v>0.8045840176611705</v>
      </c>
      <c r="R2544" s="19" t="n">
        <v>0.5336658812741623</v>
      </c>
      <c r="S2544" s="19" t="n">
        <v>0.511871679339316</v>
      </c>
      <c r="T2544" s="19" t="n">
        <v>0.5231524940595808</v>
      </c>
      <c r="U2544" s="19" t="n">
        <v>0.7089016721769064</v>
      </c>
      <c r="V2544" s="19" t="n">
        <v>0.8376220525438031</v>
      </c>
      <c r="W2544" s="19" t="n">
        <v>0.7626783660075707</v>
      </c>
      <c r="X2544" s="19" t="n">
        <v>0.5447762445850024</v>
      </c>
      <c r="Y2544" s="19" t="n">
        <v>0.8401825060813287</v>
      </c>
      <c r="Z2544" s="19" t="n">
        <v>0.7299816524356305</v>
      </c>
      <c r="AA2544" s="19" t="n">
        <v>0.7871438017898071</v>
      </c>
      <c r="AB2544" s="19" t="n">
        <v>0.8724759650759921</v>
      </c>
      <c r="AC2544" s="19" t="n">
        <v>0.5849452828024644</v>
      </c>
      <c r="AD2544" s="19" t="n">
        <v>0.5992542455740117</v>
      </c>
      <c r="AE2544" s="19" t="n">
        <v>0.5603674213237443</v>
      </c>
      <c r="AF2544" s="19" t="n">
        <v>0.7390186729387349</v>
      </c>
      <c r="AG2544" s="19" t="n">
        <v>0.7047353580783429</v>
      </c>
    </row>
    <row r="2545">
      <c r="B2545" s="8" t="s">
        <v>302</v>
      </c>
      <c r="C2545" s="15" t="n">
        <v>0.8024303212908592</v>
      </c>
      <c r="D2545" s="15" t="n">
        <v>0.7548713332650901</v>
      </c>
      <c r="E2545" s="15" t="n">
        <v>0.8665173963869899</v>
      </c>
      <c r="F2545" s="15" t="n">
        <v>0.9291824254076205</v>
      </c>
      <c r="G2545" s="15" t="n">
        <v>0.9064260385173755</v>
      </c>
      <c r="H2545" s="15" t="n">
        <v>0.7935424540106848</v>
      </c>
      <c r="I2545" s="15" t="n">
        <v>0.6934920954336289</v>
      </c>
      <c r="J2545" s="15" t="n">
        <v>0.6938934221236462</v>
      </c>
      <c r="K2545" s="15" t="n">
        <v>0.805384897548194</v>
      </c>
      <c r="L2545" s="15" t="n">
        <v>0.8520418357036162</v>
      </c>
      <c r="M2545" s="15" t="n">
        <v>0.8991782254363059</v>
      </c>
      <c r="N2545" s="15" t="n">
        <v>0.7091614711802038</v>
      </c>
      <c r="O2545" s="15" t="n">
        <v>0.7674207500500617</v>
      </c>
      <c r="P2545" s="15" t="n">
        <v>0.8213716270555054</v>
      </c>
      <c r="Q2545" s="15" t="n">
        <v>0.6280480170984022</v>
      </c>
      <c r="R2545" s="15" t="n">
        <v>0.7711746059915597</v>
      </c>
      <c r="S2545" s="15" t="n">
        <v>0.7818058629889295</v>
      </c>
      <c r="T2545" s="15" t="n">
        <v>0.8637968045511891</v>
      </c>
      <c r="U2545" s="15" t="n">
        <v>0.8115592421484632</v>
      </c>
      <c r="V2545" s="15" t="n">
        <v>0.8733415376052167</v>
      </c>
      <c r="W2545" s="15" t="n">
        <v>0.7217496144652705</v>
      </c>
      <c r="X2545" s="15" t="n">
        <v>0.67009597329222</v>
      </c>
      <c r="Y2545" s="15" t="n">
        <v>0.8778897294978018</v>
      </c>
      <c r="Z2545" s="15" t="n">
        <v>0.8222573604379676</v>
      </c>
      <c r="AA2545" s="15" t="n">
        <v>0.6830005647374204</v>
      </c>
      <c r="AB2545" s="15" t="n">
        <v>0.7512061005547941</v>
      </c>
      <c r="AC2545" s="15" t="n">
        <v>0.7769960621084246</v>
      </c>
      <c r="AD2545" s="15" t="n">
        <v>0.8081963799039725</v>
      </c>
      <c r="AE2545" s="15" t="n">
        <v>0.5319813164003886</v>
      </c>
      <c r="AF2545" s="15" t="n">
        <v>0.7351459019191015</v>
      </c>
      <c r="AG2545" s="15" t="n">
        <v>0.7975946897113166</v>
      </c>
    </row>
    <row r="2546">
      <c r="B2546" s="8" t="s">
        <v>303</v>
      </c>
      <c r="C2546" s="19" t="n">
        <v>0.8031727029792493</v>
      </c>
      <c r="D2546" s="19" t="n">
        <v>0.8786602455512248</v>
      </c>
      <c r="E2546" s="19" t="n">
        <v>0.686173607179382</v>
      </c>
      <c r="F2546" s="19" t="n">
        <v>0.6938095969903606</v>
      </c>
      <c r="G2546" s="19" t="n">
        <v>0.8274559092281776</v>
      </c>
      <c r="H2546" s="19" t="n">
        <v>0.6006599032762945</v>
      </c>
      <c r="I2546" s="19" t="n">
        <v>0.7748080085356096</v>
      </c>
      <c r="J2546" s="19" t="n">
        <v>0.8393684404119616</v>
      </c>
      <c r="K2546" s="19" t="n">
        <v>0.7725151824102053</v>
      </c>
      <c r="L2546" s="19" t="n">
        <v>0.783791428404423</v>
      </c>
      <c r="M2546" s="19" t="n">
        <v>0.8761397755369964</v>
      </c>
      <c r="N2546" s="19" t="n">
        <v>0.8219362853013088</v>
      </c>
      <c r="O2546" s="19" t="n">
        <v>0.8405483828860298</v>
      </c>
      <c r="P2546" s="19" t="n">
        <v>0.7230434641666551</v>
      </c>
      <c r="Q2546" s="19" t="n">
        <v>0.7704127783394632</v>
      </c>
      <c r="R2546" s="19" t="n">
        <v>0.651892391568277</v>
      </c>
      <c r="S2546" s="19" t="n">
        <v>0.6468010865094552</v>
      </c>
      <c r="T2546" s="19" t="n">
        <v>0.6589521970351274</v>
      </c>
      <c r="U2546" s="19" t="n">
        <v>0.7342275881206635</v>
      </c>
      <c r="V2546" s="19" t="n">
        <v>0.8562304861990397</v>
      </c>
      <c r="W2546" s="19" t="n">
        <v>0.6201244859009578</v>
      </c>
      <c r="X2546" s="19" t="n">
        <v>0.7159670003772927</v>
      </c>
      <c r="Y2546" s="19" t="n">
        <v>0.8707625935197201</v>
      </c>
      <c r="Z2546" s="19" t="n">
        <v>0.7889744641875512</v>
      </c>
      <c r="AA2546" s="19" t="n">
        <v>0.7744904848572562</v>
      </c>
      <c r="AB2546" s="19" t="n">
        <v>0.8056148807614214</v>
      </c>
      <c r="AC2546" s="19" t="n">
        <v>0.7187976126451787</v>
      </c>
      <c r="AD2546" s="19" t="n">
        <v>0.6956154368937923</v>
      </c>
      <c r="AE2546" s="19" t="n">
        <v>0.7640276184086197</v>
      </c>
      <c r="AF2546" s="19" t="n">
        <v>0.8896987273725805</v>
      </c>
      <c r="AG2546" s="19" t="n">
        <v>0.7862566814936982</v>
      </c>
    </row>
    <row r="2547">
      <c r="B2547" s="8" t="s">
        <v>304</v>
      </c>
      <c r="C2547" s="15" t="n">
        <v>0.7005127303515067</v>
      </c>
      <c r="D2547" s="15" t="n">
        <v>0.7946554149506556</v>
      </c>
      <c r="E2547" s="15" t="n">
        <v>0.8108898590541185</v>
      </c>
      <c r="F2547" s="15" t="n">
        <v>0.876288384788927</v>
      </c>
      <c r="G2547" s="15" t="n">
        <v>0.6768140276770862</v>
      </c>
      <c r="H2547" s="15" t="n">
        <v>0.810189449533866</v>
      </c>
      <c r="I2547" s="15" t="n">
        <v>0.7825802075383236</v>
      </c>
      <c r="J2547" s="15" t="n">
        <v>0.8214326802607611</v>
      </c>
      <c r="K2547" s="15" t="n">
        <v>0.7256271176541851</v>
      </c>
      <c r="L2547" s="15" t="n">
        <v>0.8989689885419212</v>
      </c>
      <c r="M2547" s="15" t="n">
        <v>0.8736288898765409</v>
      </c>
      <c r="N2547" s="15" t="n">
        <v>0.7343618767551994</v>
      </c>
      <c r="O2547" s="15" t="n">
        <v>0.8170787458962293</v>
      </c>
      <c r="P2547" s="15" t="n">
        <v>0.6225009693637467</v>
      </c>
      <c r="Q2547" s="15" t="n">
        <v>0.745092305856436</v>
      </c>
      <c r="R2547" s="15" t="n">
        <v>0.5879273497344396</v>
      </c>
      <c r="S2547" s="15" t="n">
        <v>0.7601602417262376</v>
      </c>
      <c r="T2547" s="15" t="n">
        <v>0.8123643337866272</v>
      </c>
      <c r="U2547" s="15" t="n">
        <v>0.6257901247501872</v>
      </c>
      <c r="V2547" s="15" t="n">
        <v>0.7801380426961713</v>
      </c>
      <c r="W2547" s="15" t="n">
        <v>0.6543682646874055</v>
      </c>
      <c r="X2547" s="15" t="n">
        <v>0.7334977445257749</v>
      </c>
      <c r="Y2547" s="15" t="n">
        <v>0.8612752329890153</v>
      </c>
      <c r="Z2547" s="15" t="n">
        <v>0.8589292044811861</v>
      </c>
      <c r="AA2547" s="15" t="n">
        <v>0.8634205111930581</v>
      </c>
      <c r="AB2547" s="15" t="n">
        <v>0.8795572211834717</v>
      </c>
      <c r="AC2547" s="15" t="n">
        <v>0.701367941656336</v>
      </c>
      <c r="AD2547" s="15" t="n">
        <v>0.8236454445233419</v>
      </c>
      <c r="AE2547" s="15" t="n">
        <v>0.753036817791629</v>
      </c>
      <c r="AF2547" s="15" t="n">
        <v>0.7377577447590713</v>
      </c>
      <c r="AG2547" s="15" t="n">
        <v>0.7416565450709129</v>
      </c>
    </row>
    <row r="2548">
      <c r="B2548" s="8" t="s">
        <v>305</v>
      </c>
      <c r="C2548" s="19" t="n">
        <v>0.7912797658502769</v>
      </c>
      <c r="D2548" s="19" t="n">
        <v>0.7681040216533299</v>
      </c>
      <c r="E2548" s="19" t="n">
        <v>0.8205264407815426</v>
      </c>
      <c r="F2548" s="19" t="n">
        <v>0.8648693440490708</v>
      </c>
      <c r="G2548" s="19" t="n">
        <v>0.7321168733232923</v>
      </c>
      <c r="H2548" s="19" t="n">
        <v>0.7330912126993826</v>
      </c>
      <c r="I2548" s="19" t="n">
        <v>0.7546744055342464</v>
      </c>
      <c r="J2548" s="19" t="n">
        <v>0.8599377177936206</v>
      </c>
      <c r="K2548" s="19" t="n">
        <v>0.819038382727829</v>
      </c>
      <c r="L2548" s="19" t="n">
        <v>0.8069244479619917</v>
      </c>
      <c r="M2548" s="19" t="n">
        <v>0.874519829014296</v>
      </c>
      <c r="N2548" s="19" t="n">
        <v>0.8652422077555956</v>
      </c>
      <c r="O2548" s="19" t="n">
        <v>0.8876824905547085</v>
      </c>
      <c r="P2548" s="19" t="n">
        <v>0.6602317270270087</v>
      </c>
      <c r="Q2548" s="19" t="n">
        <v>0.7946243646491569</v>
      </c>
      <c r="R2548" s="19" t="n">
        <v>0.7212353406269884</v>
      </c>
      <c r="S2548" s="19" t="n">
        <v>0.7692818680983897</v>
      </c>
      <c r="T2548" s="19" t="n">
        <v>0.8242361238011532</v>
      </c>
      <c r="U2548" s="19" t="n">
        <v>0.8108078958806877</v>
      </c>
      <c r="V2548" s="19" t="n">
        <v>0.800784863874584</v>
      </c>
      <c r="W2548" s="19" t="n">
        <v>0.7993364294089996</v>
      </c>
      <c r="X2548" s="19" t="n">
        <v>0.7232493275625218</v>
      </c>
      <c r="Y2548" s="19" t="n">
        <v>0.7741184305862986</v>
      </c>
      <c r="Z2548" s="19" t="n">
        <v>0.8249419174002773</v>
      </c>
      <c r="AA2548" s="19" t="n">
        <v>0.814109881213187</v>
      </c>
      <c r="AB2548" s="19" t="n">
        <v>0.8030022909160138</v>
      </c>
      <c r="AC2548" s="19" t="n">
        <v>0.752207127505993</v>
      </c>
      <c r="AD2548" s="19" t="n">
        <v>0.6376785144266316</v>
      </c>
      <c r="AE2548" s="19" t="n">
        <v>0.7943709787325892</v>
      </c>
      <c r="AF2548" s="19" t="n">
        <v>0.851736181375642</v>
      </c>
      <c r="AG2548" s="19" t="n">
        <v>0.6172413237241533</v>
      </c>
    </row>
    <row r="2549">
      <c r="B2549" s="8" t="s">
        <v>306</v>
      </c>
      <c r="C2549" s="15" t="n">
        <v>0.7606364204466093</v>
      </c>
      <c r="D2549" s="15" t="n">
        <v>0.834996197842102</v>
      </c>
      <c r="E2549" s="15" t="n">
        <v>0.8757895249379459</v>
      </c>
      <c r="F2549" s="15" t="n">
        <v>0.67131794157986</v>
      </c>
      <c r="G2549" s="15" t="n">
        <v>0.8336707371840368</v>
      </c>
      <c r="H2549" s="15" t="n">
        <v>0.663565194012879</v>
      </c>
      <c r="I2549" s="15" t="n">
        <v>0.6579656092107956</v>
      </c>
      <c r="J2549" s="15" t="n">
        <v>0.7670329472937412</v>
      </c>
      <c r="K2549" s="15" t="n">
        <v>0.712678646778254</v>
      </c>
      <c r="L2549" s="15" t="n">
        <v>0.6865905275557543</v>
      </c>
      <c r="M2549" s="15" t="n">
        <v>0.8083316906349558</v>
      </c>
      <c r="N2549" s="15" t="n">
        <v>0.7375629714322188</v>
      </c>
      <c r="O2549" s="15" t="n">
        <v>0.7356653968717501</v>
      </c>
      <c r="P2549" s="15" t="n">
        <v>0.8066489182452804</v>
      </c>
      <c r="Q2549" s="15" t="n">
        <v>0.6590450705952446</v>
      </c>
      <c r="R2549" s="15" t="n">
        <v>0.6213237929375603</v>
      </c>
      <c r="S2549" s="15" t="n">
        <v>0.648740028128269</v>
      </c>
      <c r="T2549" s="15" t="n">
        <v>0.6716128792451704</v>
      </c>
      <c r="U2549" s="15" t="n">
        <v>0.6990861480921241</v>
      </c>
      <c r="V2549" s="15" t="n">
        <v>0.811027340674003</v>
      </c>
      <c r="W2549" s="15" t="n">
        <v>0.7224085486655095</v>
      </c>
      <c r="X2549" s="15" t="n">
        <v>0.771834712900691</v>
      </c>
      <c r="Y2549" s="15" t="n">
        <v>0.8571031398451666</v>
      </c>
      <c r="Z2549" s="15" t="n">
        <v>0.8161638194286627</v>
      </c>
      <c r="AA2549" s="15" t="n">
        <v>0.7777358941881889</v>
      </c>
      <c r="AB2549" s="15" t="n">
        <v>0.7561473993985165</v>
      </c>
      <c r="AC2549" s="15" t="n">
        <v>0.719111558573241</v>
      </c>
      <c r="AD2549" s="15" t="n">
        <v>0.7565009792555916</v>
      </c>
      <c r="AE2549" s="15" t="n">
        <v>0.48749078163104387</v>
      </c>
      <c r="AF2549" s="15" t="n">
        <v>0.7417678235824261</v>
      </c>
      <c r="AG2549" s="15" t="n">
        <v>0.8139422178268169</v>
      </c>
    </row>
    <row r="2550">
      <c r="B2550" s="8" t="s">
        <v>307</v>
      </c>
      <c r="C2550" s="19" t="n">
        <v>0.8545491522266994</v>
      </c>
      <c r="D2550" s="19" t="n">
        <v>0.8750101756316659</v>
      </c>
      <c r="E2550" s="19" t="n">
        <v>0.7975959317033349</v>
      </c>
      <c r="F2550" s="19" t="n">
        <v>0.6127595439684884</v>
      </c>
      <c r="G2550" s="19" t="n">
        <v>0.8121273663008759</v>
      </c>
      <c r="H2550" s="19" t="n">
        <v>0.7538518651839285</v>
      </c>
      <c r="I2550" s="19" t="n">
        <v>0.6441431221252568</v>
      </c>
      <c r="J2550" s="19" t="n">
        <v>0.8709052096384423</v>
      </c>
      <c r="K2550" s="19" t="n">
        <v>0.7107358332508682</v>
      </c>
      <c r="L2550" s="19" t="n">
        <v>0.7817070154215705</v>
      </c>
      <c r="M2550" s="19" t="n">
        <v>0.842913767581164</v>
      </c>
      <c r="N2550" s="19" t="n">
        <v>0.7630003052450866</v>
      </c>
      <c r="O2550" s="19" t="n">
        <v>0.8743043966015762</v>
      </c>
      <c r="P2550" s="19" t="n">
        <v>0.6496558582962325</v>
      </c>
      <c r="Q2550" s="19" t="n">
        <v>0.829217042875889</v>
      </c>
      <c r="R2550" s="19" t="n">
        <v>0.819780856720929</v>
      </c>
      <c r="S2550" s="19" t="n">
        <v>0.7085120758831226</v>
      </c>
      <c r="T2550" s="19" t="n">
        <v>0.8690340645016448</v>
      </c>
      <c r="U2550" s="19" t="n">
        <v>0.6264644499898986</v>
      </c>
      <c r="V2550" s="19" t="n">
        <v>0.8486232431752176</v>
      </c>
      <c r="W2550" s="19" t="n">
        <v>0.654466470403203</v>
      </c>
      <c r="X2550" s="19" t="n">
        <v>0.7246231864515823</v>
      </c>
      <c r="Y2550" s="19" t="n">
        <v>0.7207827651528936</v>
      </c>
      <c r="Z2550" s="19" t="n">
        <v>0.8178408590642726</v>
      </c>
      <c r="AA2550" s="19" t="n">
        <v>0.7553026418176145</v>
      </c>
      <c r="AB2550" s="19" t="n">
        <v>0.6728648483176312</v>
      </c>
      <c r="AC2550" s="19" t="n">
        <v>0.8003100070555889</v>
      </c>
      <c r="AD2550" s="19" t="n">
        <v>0.7353723032987852</v>
      </c>
      <c r="AE2550" s="19" t="n">
        <v>0.6919079803334562</v>
      </c>
      <c r="AF2550" s="19" t="n">
        <v>0.6735921996688922</v>
      </c>
      <c r="AG2550" s="19" t="n">
        <v>0.6406696541491539</v>
      </c>
    </row>
    <row r="2551">
      <c r="B2551" s="8" t="s">
        <v>308</v>
      </c>
      <c r="C2551" s="15" t="n">
        <v>0.7544828326434686</v>
      </c>
      <c r="D2551" s="15" t="n">
        <v>0.8213927450361405</v>
      </c>
      <c r="E2551" s="15" t="n">
        <v>0.6255484613409754</v>
      </c>
      <c r="F2551" s="15" t="n">
        <v>0.5634314536480736</v>
      </c>
      <c r="G2551" s="15" t="n">
        <v>0.8177874286982888</v>
      </c>
      <c r="H2551" s="15" t="n">
        <v>0.8255385125364612</v>
      </c>
      <c r="I2551" s="15" t="n">
        <v>0.5944816506058953</v>
      </c>
      <c r="J2551" s="15" t="n">
        <v>0.6533325356910791</v>
      </c>
      <c r="K2551" s="15" t="n">
        <v>0.7589154572606387</v>
      </c>
      <c r="L2551" s="15" t="n">
        <v>0.8186782944579852</v>
      </c>
      <c r="M2551" s="15" t="n">
        <v>0.7714547130819994</v>
      </c>
      <c r="N2551" s="15" t="n">
        <v>0.7438966484473155</v>
      </c>
      <c r="O2551" s="15" t="n">
        <v>0.7691132661150144</v>
      </c>
      <c r="P2551" s="15" t="n">
        <v>0.4925194895421936</v>
      </c>
      <c r="Q2551" s="15" t="n">
        <v>0.6402551091033578</v>
      </c>
      <c r="R2551" s="15" t="n">
        <v>0.7692835778205892</v>
      </c>
      <c r="S2551" s="15" t="n">
        <v>0.7068583795108202</v>
      </c>
      <c r="T2551" s="15" t="n">
        <v>0.8837898617301448</v>
      </c>
      <c r="U2551" s="15" t="n">
        <v>0.7203517533848321</v>
      </c>
      <c r="V2551" s="15" t="n">
        <v>0.834893213332366</v>
      </c>
      <c r="W2551" s="15" t="n">
        <v>0.635796143712189</v>
      </c>
      <c r="X2551" s="15" t="n">
        <v>0.7481554324811941</v>
      </c>
      <c r="Y2551" s="15" t="n">
        <v>0.7810484925112837</v>
      </c>
      <c r="Z2551" s="15" t="n">
        <v>0.7181428260169213</v>
      </c>
      <c r="AA2551" s="15" t="n">
        <v>0.7479264780561595</v>
      </c>
      <c r="AB2551" s="15" t="n">
        <v>0.7017815763231664</v>
      </c>
      <c r="AC2551" s="15" t="n">
        <v>0.7077646634088853</v>
      </c>
      <c r="AD2551" s="15" t="n">
        <v>0.6728610444610694</v>
      </c>
      <c r="AE2551" s="15" t="n">
        <v>0.603344917642969</v>
      </c>
      <c r="AF2551" s="15" t="n">
        <v>0.7416695597274383</v>
      </c>
      <c r="AG2551" s="15" t="n">
        <v>0.6355389661762928</v>
      </c>
    </row>
    <row r="2552">
      <c r="B2552" s="8" t="s">
        <v>309</v>
      </c>
      <c r="C2552" s="19" t="n">
        <v>0.888415503138058</v>
      </c>
      <c r="D2552" s="19" t="n">
        <v>0.7561966274712608</v>
      </c>
      <c r="E2552" s="19" t="n">
        <v>0.8647061774906781</v>
      </c>
      <c r="F2552" s="19" t="n">
        <v>0.6508235385901131</v>
      </c>
      <c r="G2552" s="19" t="n">
        <v>0.8444259078547242</v>
      </c>
      <c r="H2552" s="19" t="n">
        <v>0.5848408205770387</v>
      </c>
      <c r="I2552" s="19" t="n">
        <v>0.7854431862322185</v>
      </c>
      <c r="J2552" s="19" t="n">
        <v>0.6048240454842045</v>
      </c>
      <c r="K2552" s="19" t="n">
        <v>0.8349293597678608</v>
      </c>
      <c r="L2552" s="19" t="n">
        <v>0.8297164252108746</v>
      </c>
      <c r="M2552" s="19" t="n">
        <v>0.5529938811314878</v>
      </c>
      <c r="N2552" s="19" t="n">
        <v>0.7791898974103125</v>
      </c>
      <c r="O2552" s="19" t="n">
        <v>0.7735073458788019</v>
      </c>
      <c r="P2552" s="19" t="n">
        <v>0.9053090705861844</v>
      </c>
      <c r="Q2552" s="19" t="n">
        <v>0.638023874214583</v>
      </c>
      <c r="R2552" s="19" t="n">
        <v>0.7268552967352124</v>
      </c>
      <c r="S2552" s="19" t="n">
        <v>0.7117478442727705</v>
      </c>
      <c r="T2552" s="19" t="n">
        <v>0.7413362009461361</v>
      </c>
      <c r="U2552" s="19" t="n">
        <v>0.8352470849213205</v>
      </c>
      <c r="V2552" s="19" t="n">
        <v>0.7788183314683856</v>
      </c>
      <c r="W2552" s="19" t="n">
        <v>0.7747901523027987</v>
      </c>
      <c r="X2552" s="19" t="n">
        <v>0.7592279557623688</v>
      </c>
      <c r="Y2552" s="19" t="n">
        <v>0.818803977954451</v>
      </c>
      <c r="Z2552" s="19" t="n">
        <v>0.6409521101868342</v>
      </c>
      <c r="AA2552" s="19" t="n">
        <v>0.5424267414733858</v>
      </c>
      <c r="AB2552" s="19" t="n">
        <v>0.6744185446354813</v>
      </c>
      <c r="AC2552" s="19" t="n">
        <v>0.5591388678762089</v>
      </c>
      <c r="AD2552" s="19" t="n">
        <v>0.6184487842134155</v>
      </c>
      <c r="AE2552" s="19" t="n">
        <v>0.66283666153325</v>
      </c>
      <c r="AF2552" s="19" t="n">
        <v>0.8031260069671798</v>
      </c>
      <c r="AG2552" s="19" t="n">
        <v>0.8324592721248686</v>
      </c>
    </row>
    <row r="2553">
      <c r="B2553" s="8" t="s">
        <v>310</v>
      </c>
      <c r="C2553" s="15" t="n">
        <v>0.7291531172065865</v>
      </c>
      <c r="D2553" s="15" t="n">
        <v>0.831297176690201</v>
      </c>
      <c r="E2553" s="15" t="n">
        <v>0.9110022769130436</v>
      </c>
      <c r="F2553" s="15" t="n">
        <v>0.8798891920594428</v>
      </c>
      <c r="G2553" s="15" t="n">
        <v>0.6794451615745722</v>
      </c>
      <c r="H2553" s="15" t="n">
        <v>0.7986000492368075</v>
      </c>
      <c r="I2553" s="15" t="n">
        <v>0.7230349486609776</v>
      </c>
      <c r="J2553" s="15" t="n">
        <v>0.769482745466522</v>
      </c>
      <c r="K2553" s="15" t="n">
        <v>0.7243633106496402</v>
      </c>
      <c r="L2553" s="15" t="n">
        <v>0.771991316770223</v>
      </c>
      <c r="M2553" s="15" t="n">
        <v>0.8315453495644415</v>
      </c>
      <c r="N2553" s="15" t="n">
        <v>0.7384630086747795</v>
      </c>
      <c r="O2553" s="15" t="n">
        <v>0.7607678867833257</v>
      </c>
      <c r="P2553" s="15" t="n">
        <v>0.6501468049571829</v>
      </c>
      <c r="Q2553" s="15" t="n">
        <v>0.7847810754784186</v>
      </c>
      <c r="R2553" s="15" t="n">
        <v>0.5522467387986127</v>
      </c>
      <c r="S2553" s="15" t="n">
        <v>0.681934439648747</v>
      </c>
      <c r="T2553" s="15" t="n">
        <v>0.8409111730650314</v>
      </c>
      <c r="U2553" s="15" t="n">
        <v>0.7368256119383757</v>
      </c>
      <c r="V2553" s="15" t="n">
        <v>0.776224336979342</v>
      </c>
      <c r="W2553" s="15" t="n">
        <v>0.7309842544723185</v>
      </c>
      <c r="X2553" s="15" t="n">
        <v>0.7883645299013509</v>
      </c>
      <c r="Y2553" s="15" t="n">
        <v>0.814285824712566</v>
      </c>
      <c r="Z2553" s="15" t="n">
        <v>0.7858626450756419</v>
      </c>
      <c r="AA2553" s="15" t="n">
        <v>0.8589626820647643</v>
      </c>
      <c r="AB2553" s="15" t="n">
        <v>0.8600091309235516</v>
      </c>
      <c r="AC2553" s="15" t="n">
        <v>0.7023620698168369</v>
      </c>
      <c r="AD2553" s="15" t="n">
        <v>0.7877869183495769</v>
      </c>
      <c r="AE2553" s="15" t="n">
        <v>0.642237299384644</v>
      </c>
      <c r="AF2553" s="15" t="n">
        <v>0.7730060384340248</v>
      </c>
      <c r="AG2553" s="15" t="n">
        <v>0.6803546850773127</v>
      </c>
    </row>
    <row r="2554">
      <c r="B2554" s="8" t="s">
        <v>311</v>
      </c>
      <c r="C2554" s="19" t="n">
        <v>0.7056641151520614</v>
      </c>
      <c r="D2554" s="19" t="n">
        <v>0.8691274979187233</v>
      </c>
      <c r="E2554" s="19" t="n">
        <v>0.6958997312022531</v>
      </c>
      <c r="F2554" s="19" t="n">
        <v>0.6185511071773772</v>
      </c>
      <c r="G2554" s="19" t="n">
        <v>0.6875379559843802</v>
      </c>
      <c r="H2554" s="19" t="n">
        <v>0.7379784427964876</v>
      </c>
      <c r="I2554" s="19" t="n">
        <v>0.7804365561752488</v>
      </c>
      <c r="J2554" s="19" t="n">
        <v>0.8437400655035314</v>
      </c>
      <c r="K2554" s="19" t="n">
        <v>0.7641634706864485</v>
      </c>
      <c r="L2554" s="19" t="n">
        <v>0.8182209637187182</v>
      </c>
      <c r="M2554" s="19" t="n">
        <v>0.8552149118037875</v>
      </c>
      <c r="N2554" s="19" t="n">
        <v>0.7418377851553308</v>
      </c>
      <c r="O2554" s="19" t="n">
        <v>0.835297717856937</v>
      </c>
      <c r="P2554" s="19" t="n">
        <v>0.6212916916934684</v>
      </c>
      <c r="Q2554" s="19" t="n">
        <v>0.6973144789143717</v>
      </c>
      <c r="R2554" s="19" t="n">
        <v>0.8021878258492643</v>
      </c>
      <c r="S2554" s="19" t="n">
        <v>0.7515714961056702</v>
      </c>
      <c r="T2554" s="19" t="n">
        <v>0.8262694762624205</v>
      </c>
      <c r="U2554" s="19" t="n">
        <v>0.7608943614911143</v>
      </c>
      <c r="V2554" s="19" t="n">
        <v>0.839987607114735</v>
      </c>
      <c r="W2554" s="19" t="n">
        <v>0.6737561093826513</v>
      </c>
      <c r="X2554" s="19" t="n">
        <v>0.8145022363589947</v>
      </c>
      <c r="Y2554" s="19" t="n">
        <v>0.8524485361491247</v>
      </c>
      <c r="Z2554" s="19" t="n">
        <v>0.7967944450393226</v>
      </c>
      <c r="AA2554" s="19" t="n">
        <v>0.7928767206773528</v>
      </c>
      <c r="AB2554" s="19" t="n">
        <v>0.7845138001040075</v>
      </c>
      <c r="AC2554" s="19" t="n">
        <v>0.7442243465068837</v>
      </c>
      <c r="AD2554" s="19" t="n">
        <v>0.7474098720543975</v>
      </c>
      <c r="AE2554" s="19" t="n">
        <v>0.8211259699850237</v>
      </c>
      <c r="AF2554" s="19" t="n">
        <v>0.7952861559729388</v>
      </c>
      <c r="AG2554" s="19" t="n">
        <v>0.6338485566894441</v>
      </c>
    </row>
    <row r="2555">
      <c r="B2555" s="8" t="s">
        <v>312</v>
      </c>
      <c r="C2555" s="15" t="n">
        <v>0.7549810124609911</v>
      </c>
      <c r="D2555" s="15" t="n">
        <v>0.81295506085708</v>
      </c>
      <c r="E2555" s="15" t="n">
        <v>0.8318270459928461</v>
      </c>
      <c r="F2555" s="15" t="n">
        <v>0.7420670675784532</v>
      </c>
      <c r="G2555" s="15" t="n">
        <v>0.7494066955726467</v>
      </c>
      <c r="H2555" s="15" t="n">
        <v>0.6966278478395976</v>
      </c>
      <c r="I2555" s="15" t="n">
        <v>0.7643825292857287</v>
      </c>
      <c r="J2555" s="15" t="n">
        <v>0.6753738870381754</v>
      </c>
      <c r="K2555" s="15" t="n">
        <v>0.8137023397948308</v>
      </c>
      <c r="L2555" s="15" t="n">
        <v>0.8884162754518612</v>
      </c>
      <c r="M2555" s="15" t="n">
        <v>0.9035237931870015</v>
      </c>
      <c r="N2555" s="15" t="n">
        <v>0.830201796991241</v>
      </c>
      <c r="O2555" s="15" t="n">
        <v>0.7729636545926091</v>
      </c>
      <c r="P2555" s="15" t="n">
        <v>0.6922454331020839</v>
      </c>
      <c r="Q2555" s="15" t="n">
        <v>0.5865511585611055</v>
      </c>
      <c r="R2555" s="15" t="n">
        <v>0.8641289305364159</v>
      </c>
      <c r="S2555" s="15" t="n">
        <v>0.6832417727674429</v>
      </c>
      <c r="T2555" s="15" t="n">
        <v>0.8785854505968866</v>
      </c>
      <c r="U2555" s="15" t="n">
        <v>0.8910606469460383</v>
      </c>
      <c r="V2555" s="15" t="n">
        <v>0.8952106589483</v>
      </c>
      <c r="W2555" s="15" t="n">
        <v>0.8220511862180865</v>
      </c>
      <c r="X2555" s="15" t="n">
        <v>0.8834647616893574</v>
      </c>
      <c r="Y2555" s="15" t="n">
        <v>0.841781731114548</v>
      </c>
      <c r="Z2555" s="15" t="n">
        <v>0.7211611515865798</v>
      </c>
      <c r="AA2555" s="15" t="n">
        <v>0.7517241543659005</v>
      </c>
      <c r="AB2555" s="15" t="n">
        <v>0.7768904583121895</v>
      </c>
      <c r="AC2555" s="15" t="n">
        <v>0.7935428853283227</v>
      </c>
      <c r="AD2555" s="15" t="n">
        <v>0.6474477772598862</v>
      </c>
      <c r="AE2555" s="15" t="n">
        <v>0.6698861500506074</v>
      </c>
      <c r="AF2555" s="15" t="n">
        <v>0.852788422361534</v>
      </c>
      <c r="AG2555" s="15" t="n">
        <v>0.6983329439985836</v>
      </c>
    </row>
    <row r="2556">
      <c r="B2556" s="8" t="s">
        <v>313</v>
      </c>
      <c r="C2556" s="19" t="n">
        <v>0.7662618979749637</v>
      </c>
      <c r="D2556" s="19" t="n">
        <v>0.8055389214451911</v>
      </c>
      <c r="E2556" s="19" t="n">
        <v>0.6128657732441597</v>
      </c>
      <c r="F2556" s="19" t="n">
        <v>0.6132698431203133</v>
      </c>
      <c r="G2556" s="19" t="n">
        <v>0.7719738856123157</v>
      </c>
      <c r="H2556" s="19" t="n">
        <v>0.7671598369886451</v>
      </c>
      <c r="I2556" s="19" t="n">
        <v>0.6546634559242139</v>
      </c>
      <c r="J2556" s="19" t="n">
        <v>0.8800818140255828</v>
      </c>
      <c r="K2556" s="19" t="n">
        <v>0.8141531894342887</v>
      </c>
      <c r="L2556" s="19" t="n">
        <v>0.9137557755737632</v>
      </c>
      <c r="M2556" s="19" t="n">
        <v>0.8681349548705459</v>
      </c>
      <c r="N2556" s="19" t="n">
        <v>0.7444489338346355</v>
      </c>
      <c r="O2556" s="19" t="n">
        <v>0.8261499431275037</v>
      </c>
      <c r="P2556" s="19" t="n">
        <v>0.6138022768189239</v>
      </c>
      <c r="Q2556" s="19" t="n">
        <v>0.7911181693001745</v>
      </c>
      <c r="R2556" s="19" t="n">
        <v>0.8307839515482979</v>
      </c>
      <c r="S2556" s="19" t="n">
        <v>0.7532130156775012</v>
      </c>
      <c r="T2556" s="19" t="n">
        <v>0.8104003845857085</v>
      </c>
      <c r="U2556" s="19" t="n">
        <v>0.6848264433117532</v>
      </c>
      <c r="V2556" s="19" t="n">
        <v>0.812567347090637</v>
      </c>
      <c r="W2556" s="19" t="n">
        <v>0.6856105430392186</v>
      </c>
      <c r="X2556" s="19" t="n">
        <v>0.7724135137369398</v>
      </c>
      <c r="Y2556" s="19" t="n">
        <v>0.7436794410049421</v>
      </c>
      <c r="Z2556" s="19" t="n">
        <v>0.7057896246875244</v>
      </c>
      <c r="AA2556" s="19" t="n">
        <v>0.7281781507527758</v>
      </c>
      <c r="AB2556" s="19" t="n">
        <v>0.7408090404845055</v>
      </c>
      <c r="AC2556" s="19" t="n">
        <v>0.6644610514941144</v>
      </c>
      <c r="AD2556" s="19" t="n">
        <v>0.7223479718347698</v>
      </c>
      <c r="AE2556" s="19" t="n">
        <v>0.7925588080037617</v>
      </c>
      <c r="AF2556" s="19" t="n">
        <v>0.8165873659086799</v>
      </c>
      <c r="AG2556" s="19" t="n">
        <v>0.628726159845381</v>
      </c>
    </row>
    <row r="2557">
      <c r="B2557" s="8" t="s">
        <v>314</v>
      </c>
      <c r="C2557" s="15" t="n">
        <v>0.7829477051479278</v>
      </c>
      <c r="D2557" s="15" t="n">
        <v>0.9016754163326337</v>
      </c>
      <c r="E2557" s="15" t="n">
        <v>0.8489553584553164</v>
      </c>
      <c r="F2557" s="15" t="n">
        <v>0.6834106816115779</v>
      </c>
      <c r="G2557" s="15" t="n">
        <v>0.8277983290260089</v>
      </c>
      <c r="H2557" s="15" t="n">
        <v>0.7285906764141937</v>
      </c>
      <c r="I2557" s="15" t="n">
        <v>0.8274140490981736</v>
      </c>
      <c r="J2557" s="15" t="n">
        <v>0.7287653136923039</v>
      </c>
      <c r="K2557" s="15" t="n">
        <v>0.7596789632360035</v>
      </c>
      <c r="L2557" s="15" t="n">
        <v>0.843620026540019</v>
      </c>
      <c r="M2557" s="15" t="n">
        <v>0.8329898318230602</v>
      </c>
      <c r="N2557" s="15" t="n">
        <v>0.7471023050961568</v>
      </c>
      <c r="O2557" s="15" t="n">
        <v>0.7132398453776223</v>
      </c>
      <c r="P2557" s="15" t="n">
        <v>0.8210795999084753</v>
      </c>
      <c r="Q2557" s="15" t="n">
        <v>0.7868751016649272</v>
      </c>
      <c r="R2557" s="15" t="n">
        <v>0.7020451172516486</v>
      </c>
      <c r="S2557" s="15" t="n">
        <v>0.8908891622108824</v>
      </c>
      <c r="T2557" s="15" t="n">
        <v>0.9388915647500465</v>
      </c>
      <c r="U2557" s="15" t="n">
        <v>0.946601199893923</v>
      </c>
      <c r="V2557" s="15" t="n">
        <v>0.838149378061217</v>
      </c>
      <c r="W2557" s="15" t="n">
        <v>0.7179499597973347</v>
      </c>
      <c r="X2557" s="15" t="n">
        <v>0.8531294828773511</v>
      </c>
      <c r="Y2557" s="15" t="n">
        <v>0.8630836922936157</v>
      </c>
      <c r="Z2557" s="15" t="n">
        <v>0.8283772845740569</v>
      </c>
      <c r="AA2557" s="15" t="n">
        <v>0.6150716865418456</v>
      </c>
      <c r="AB2557" s="15" t="n">
        <v>0.7705645523351561</v>
      </c>
      <c r="AC2557" s="15" t="n">
        <v>0.8022485949347504</v>
      </c>
      <c r="AD2557" s="15" t="n">
        <v>0.7968823847608872</v>
      </c>
      <c r="AE2557" s="15" t="n">
        <v>0.7503025488087638</v>
      </c>
      <c r="AF2557" s="15" t="n">
        <v>0.7619212547326741</v>
      </c>
      <c r="AG2557" s="15" t="n">
        <v>0.8767653628959943</v>
      </c>
    </row>
    <row r="2558">
      <c r="B2558" s="8" t="s">
        <v>315</v>
      </c>
      <c r="C2558" s="19" t="n">
        <v>0.7430947249655822</v>
      </c>
      <c r="D2558" s="19" t="n">
        <v>0.8365099913386524</v>
      </c>
      <c r="E2558" s="19" t="n">
        <v>0.7589799279660951</v>
      </c>
      <c r="F2558" s="19" t="n">
        <v>0.7732969485698286</v>
      </c>
      <c r="G2558" s="19" t="n">
        <v>0.7880185586275092</v>
      </c>
      <c r="H2558" s="19" t="n">
        <v>0.6094417358250174</v>
      </c>
      <c r="I2558" s="19" t="n">
        <v>0.6711556795254002</v>
      </c>
      <c r="J2558" s="19" t="n">
        <v>0.7950285511656354</v>
      </c>
      <c r="K2558" s="19" t="n">
        <v>0.7256891459189996</v>
      </c>
      <c r="L2558" s="19" t="n">
        <v>0.7921433789964132</v>
      </c>
      <c r="M2558" s="19" t="n">
        <v>0.7988092266849455</v>
      </c>
      <c r="N2558" s="19" t="n">
        <v>0.8267987175650953</v>
      </c>
      <c r="O2558" s="19" t="n">
        <v>0.809214966942458</v>
      </c>
      <c r="P2558" s="19" t="n">
        <v>0.7040888622611167</v>
      </c>
      <c r="Q2558" s="19" t="n">
        <v>0.6736745926322097</v>
      </c>
      <c r="R2558" s="19" t="n">
        <v>0.799005305620699</v>
      </c>
      <c r="S2558" s="19" t="n">
        <v>0.7082930555341701</v>
      </c>
      <c r="T2558" s="19" t="n">
        <v>0.8960972770034306</v>
      </c>
      <c r="U2558" s="19" t="n">
        <v>0.8061098676941174</v>
      </c>
      <c r="V2558" s="19" t="n">
        <v>0.8694199747073745</v>
      </c>
      <c r="W2558" s="19" t="n">
        <v>0.6912323673255969</v>
      </c>
      <c r="X2558" s="19" t="n">
        <v>0.8600175183615044</v>
      </c>
      <c r="Y2558" s="19" t="n">
        <v>0.8503275228093774</v>
      </c>
      <c r="Z2558" s="19" t="n">
        <v>0.8208190787409564</v>
      </c>
      <c r="AA2558" s="19" t="n">
        <v>0.711784846701862</v>
      </c>
      <c r="AB2558" s="19" t="n">
        <v>0.7397295332786769</v>
      </c>
      <c r="AC2558" s="19" t="n">
        <v>0.8029732120963956</v>
      </c>
      <c r="AD2558" s="19" t="n">
        <v>0.8571854609425819</v>
      </c>
      <c r="AE2558" s="19" t="n">
        <v>0.6606688253053385</v>
      </c>
      <c r="AF2558" s="19" t="n">
        <v>0.8144421460329281</v>
      </c>
      <c r="AG2558" s="19" t="n">
        <v>0.7652309330148641</v>
      </c>
    </row>
    <row r="2559">
      <c r="B2559" s="8" t="s">
        <v>316</v>
      </c>
      <c r="C2559" s="15" t="n">
        <v>0.7565134157623582</v>
      </c>
      <c r="D2559" s="15" t="n">
        <v>0.901695775711577</v>
      </c>
      <c r="E2559" s="15" t="n">
        <v>0.6396578283030405</v>
      </c>
      <c r="F2559" s="15" t="n">
        <v>0.48395591334736054</v>
      </c>
      <c r="G2559" s="15" t="n">
        <v>0.8783485370404159</v>
      </c>
      <c r="H2559" s="15" t="n">
        <v>0.8137831984999793</v>
      </c>
      <c r="I2559" s="15" t="n">
        <v>0.7861112788823402</v>
      </c>
      <c r="J2559" s="15" t="n">
        <v>0.7952314932161582</v>
      </c>
      <c r="K2559" s="15" t="n">
        <v>0.7307576828415915</v>
      </c>
      <c r="L2559" s="15" t="n">
        <v>0.7520748811306125</v>
      </c>
      <c r="M2559" s="15" t="n">
        <v>0.7736041412735923</v>
      </c>
      <c r="N2559" s="15" t="n">
        <v>0.6981232888985999</v>
      </c>
      <c r="O2559" s="15" t="n">
        <v>0.7340139380366903</v>
      </c>
      <c r="P2559" s="15" t="n">
        <v>0.7218131035413649</v>
      </c>
      <c r="Q2559" s="15" t="n">
        <v>0.8472606816858108</v>
      </c>
      <c r="R2559" s="15" t="n">
        <v>0.6932561107698072</v>
      </c>
      <c r="S2559" s="15" t="n">
        <v>0.6946612999840263</v>
      </c>
      <c r="T2559" s="15" t="n">
        <v>0.7930250989428861</v>
      </c>
      <c r="U2559" s="15" t="n">
        <v>0.7335354516218243</v>
      </c>
      <c r="V2559" s="15" t="n">
        <v>0.7360133928571179</v>
      </c>
      <c r="W2559" s="15" t="n">
        <v>0.5922333221933893</v>
      </c>
      <c r="X2559" s="15" t="n">
        <v>0.6515453884259276</v>
      </c>
      <c r="Y2559" s="15" t="n">
        <v>0.8347034552130004</v>
      </c>
      <c r="Z2559" s="15" t="n">
        <v>0.8124904400149242</v>
      </c>
      <c r="AA2559" s="15" t="n">
        <v>0.8206178284633606</v>
      </c>
      <c r="AB2559" s="15" t="n">
        <v>0.7307409705851768</v>
      </c>
      <c r="AC2559" s="15" t="n">
        <v>0.7378525069905514</v>
      </c>
      <c r="AD2559" s="15" t="n">
        <v>0.7010143813020961</v>
      </c>
      <c r="AE2559" s="15" t="n">
        <v>0.7215865920842404</v>
      </c>
      <c r="AF2559" s="15" t="n">
        <v>0.8606820961029322</v>
      </c>
      <c r="AG2559" s="15" t="n">
        <v>0.76770596739246</v>
      </c>
    </row>
    <row r="2560">
      <c r="B2560" s="8" t="s">
        <v>317</v>
      </c>
      <c r="C2560" s="19" t="n">
        <v>0.7795751861192187</v>
      </c>
      <c r="D2560" s="19" t="n">
        <v>0.8198388045505075</v>
      </c>
      <c r="E2560" s="19" t="n">
        <v>0.7730608173578575</v>
      </c>
      <c r="F2560" s="19" t="n">
        <v>0.7797172993063765</v>
      </c>
      <c r="G2560" s="19" t="n">
        <v>0.7269396284361679</v>
      </c>
      <c r="H2560" s="19" t="n">
        <v>0.6460147034225858</v>
      </c>
      <c r="I2560" s="19" t="n">
        <v>0.6633753160034582</v>
      </c>
      <c r="J2560" s="19" t="n">
        <v>0.6640760480241403</v>
      </c>
      <c r="K2560" s="19" t="n">
        <v>0.7612693198964168</v>
      </c>
      <c r="L2560" s="19" t="n">
        <v>0.8732085902551155</v>
      </c>
      <c r="M2560" s="19" t="n">
        <v>0.8439515169743517</v>
      </c>
      <c r="N2560" s="19" t="n">
        <v>0.7414551660531583</v>
      </c>
      <c r="O2560" s="19" t="n">
        <v>0.8373146532437715</v>
      </c>
      <c r="P2560" s="19" t="n">
        <v>0.6516728732251593</v>
      </c>
      <c r="Q2560" s="19" t="n">
        <v>0.7332592123004793</v>
      </c>
      <c r="R2560" s="19" t="n">
        <v>0.6101601912476019</v>
      </c>
      <c r="S2560" s="19" t="n">
        <v>0.7354674402481749</v>
      </c>
      <c r="T2560" s="19" t="n">
        <v>0.8793844100584297</v>
      </c>
      <c r="U2560" s="19" t="n">
        <v>0.8613858303465314</v>
      </c>
      <c r="V2560" s="19" t="n">
        <v>0.7971838179193053</v>
      </c>
      <c r="W2560" s="19" t="n">
        <v>0.8154518003917218</v>
      </c>
      <c r="X2560" s="19" t="n">
        <v>0.841081593368033</v>
      </c>
      <c r="Y2560" s="19" t="n">
        <v>0.7216147799049017</v>
      </c>
      <c r="Z2560" s="19" t="n">
        <v>0.6339832266620172</v>
      </c>
      <c r="AA2560" s="19" t="n">
        <v>0.6981058734111582</v>
      </c>
      <c r="AB2560" s="19" t="n">
        <v>0.6811746458285564</v>
      </c>
      <c r="AC2560" s="19" t="n">
        <v>0.5575232838464518</v>
      </c>
      <c r="AD2560" s="19" t="n">
        <v>0.7014054201215916</v>
      </c>
      <c r="AE2560" s="19" t="n">
        <v>0.7581693503182018</v>
      </c>
      <c r="AF2560" s="19" t="n">
        <v>0.8114722754280213</v>
      </c>
      <c r="AG2560" s="19" t="n">
        <v>0.688872068573382</v>
      </c>
    </row>
    <row r="2561">
      <c r="B2561" s="8" t="s">
        <v>318</v>
      </c>
      <c r="C2561" s="15" t="n">
        <v>0.8047952075423491</v>
      </c>
      <c r="D2561" s="15" t="n">
        <v>0.7651927294880239</v>
      </c>
      <c r="E2561" s="15" t="n">
        <v>0.8295195553630214</v>
      </c>
      <c r="F2561" s="15" t="n">
        <v>0.8495904255786177</v>
      </c>
      <c r="G2561" s="15" t="n">
        <v>0.7793839117672745</v>
      </c>
      <c r="H2561" s="15" t="n">
        <v>0.7714984311633564</v>
      </c>
      <c r="I2561" s="15" t="n">
        <v>0.7922354922061423</v>
      </c>
      <c r="J2561" s="15" t="n">
        <v>0.801213258736728</v>
      </c>
      <c r="K2561" s="15" t="n">
        <v>0.675479020388089</v>
      </c>
      <c r="L2561" s="15" t="n">
        <v>0.7561260643989592</v>
      </c>
      <c r="M2561" s="15" t="n">
        <v>0.8679321424947792</v>
      </c>
      <c r="N2561" s="15" t="n">
        <v>0.7767943678176679</v>
      </c>
      <c r="O2561" s="15" t="n">
        <v>0.8453254104999205</v>
      </c>
      <c r="P2561" s="15" t="n">
        <v>0.9013403904093278</v>
      </c>
      <c r="Q2561" s="15" t="n">
        <v>0.8873170394923312</v>
      </c>
      <c r="R2561" s="15" t="n">
        <v>0.764475261613114</v>
      </c>
      <c r="S2561" s="15" t="n">
        <v>0.8046196093293707</v>
      </c>
      <c r="T2561" s="15" t="n">
        <v>0.8926851657969536</v>
      </c>
      <c r="U2561" s="15" t="n">
        <v>0.8510549877863351</v>
      </c>
      <c r="V2561" s="15" t="n">
        <v>0.8345972295223305</v>
      </c>
      <c r="W2561" s="15" t="n">
        <v>0.6881473892237984</v>
      </c>
      <c r="X2561" s="15" t="n">
        <v>0.7894378414716137</v>
      </c>
      <c r="Y2561" s="15" t="n">
        <v>0.8989074036127849</v>
      </c>
      <c r="Z2561" s="15" t="n">
        <v>0.8506560467139903</v>
      </c>
      <c r="AA2561" s="15" t="n">
        <v>0.7819003953815405</v>
      </c>
      <c r="AB2561" s="15" t="n">
        <v>0.7525449119468784</v>
      </c>
      <c r="AC2561" s="15" t="n">
        <v>0.7936207778855087</v>
      </c>
      <c r="AD2561" s="15" t="n">
        <v>0.7676704378202939</v>
      </c>
      <c r="AE2561" s="15" t="n">
        <v>0.7468292449702213</v>
      </c>
      <c r="AF2561" s="15" t="n">
        <v>0.7338431193111081</v>
      </c>
      <c r="AG2561" s="15" t="n">
        <v>0.8550457175367775</v>
      </c>
    </row>
    <row r="2562">
      <c r="B2562" s="8" t="s">
        <v>319</v>
      </c>
      <c r="C2562" s="19" t="n">
        <v>0.7876239971357022</v>
      </c>
      <c r="D2562" s="19" t="n">
        <v>0.7765253954571958</v>
      </c>
      <c r="E2562" s="19" t="n">
        <v>0.8966659307865024</v>
      </c>
      <c r="F2562" s="19" t="n">
        <v>0.7271221405220348</v>
      </c>
      <c r="G2562" s="19" t="n">
        <v>0.7479704118326731</v>
      </c>
      <c r="H2562" s="19" t="n">
        <v>0.6367291420401358</v>
      </c>
      <c r="I2562" s="19" t="n">
        <v>0.6950648957225042</v>
      </c>
      <c r="J2562" s="19" t="n">
        <v>0.6265879863110934</v>
      </c>
      <c r="K2562" s="19" t="n">
        <v>0.7207152984396952</v>
      </c>
      <c r="L2562" s="19" t="n">
        <v>0.7998395397414607</v>
      </c>
      <c r="M2562" s="19" t="n">
        <v>0.8118936728602398</v>
      </c>
      <c r="N2562" s="19" t="n">
        <v>0.8330519799888997</v>
      </c>
      <c r="O2562" s="19" t="n">
        <v>0.8017719496969263</v>
      </c>
      <c r="P2562" s="19" t="n">
        <v>0.6870221519558846</v>
      </c>
      <c r="Q2562" s="19" t="n">
        <v>0.7721823898891051</v>
      </c>
      <c r="R2562" s="19" t="n">
        <v>0.7714411633278432</v>
      </c>
      <c r="S2562" s="19" t="n">
        <v>0.7538749740475873</v>
      </c>
      <c r="T2562" s="19" t="n">
        <v>0.9287706968174189</v>
      </c>
      <c r="U2562" s="19" t="n">
        <v>0.8884454023147178</v>
      </c>
      <c r="V2562" s="19" t="n">
        <v>0.7995487373840513</v>
      </c>
      <c r="W2562" s="19" t="n">
        <v>0.7503059601503533</v>
      </c>
      <c r="X2562" s="19" t="n">
        <v>0.8424258203588286</v>
      </c>
      <c r="Y2562" s="19" t="n">
        <v>0.7862983363034577</v>
      </c>
      <c r="Z2562" s="19" t="n">
        <v>0.769952152305947</v>
      </c>
      <c r="AA2562" s="19" t="n">
        <v>0.6460071037531709</v>
      </c>
      <c r="AB2562" s="19" t="n">
        <v>0.6495641231491119</v>
      </c>
      <c r="AC2562" s="19" t="n">
        <v>0.7393417170011537</v>
      </c>
      <c r="AD2562" s="19" t="n">
        <v>0.7655830400911947</v>
      </c>
      <c r="AE2562" s="19" t="n">
        <v>0.7431599499504747</v>
      </c>
      <c r="AF2562" s="19" t="n">
        <v>0.8683714062208173</v>
      </c>
      <c r="AG2562" s="19" t="n">
        <v>0.7070258702291303</v>
      </c>
    </row>
    <row r="2563">
      <c r="B2563" s="8" t="s">
        <v>320</v>
      </c>
      <c r="C2563" s="15" t="n">
        <v>0.7944782499298968</v>
      </c>
      <c r="D2563" s="15" t="n">
        <v>0.8326553945486205</v>
      </c>
      <c r="E2563" s="15" t="n">
        <v>0.9267610428597501</v>
      </c>
      <c r="F2563" s="15" t="n">
        <v>0.8662044295149776</v>
      </c>
      <c r="G2563" s="15" t="n">
        <v>0.7431545333391657</v>
      </c>
      <c r="H2563" s="15" t="n">
        <v>0.7647620661200446</v>
      </c>
      <c r="I2563" s="15" t="n">
        <v>0.7877719028070301</v>
      </c>
      <c r="J2563" s="15" t="n">
        <v>0.8245118359219813</v>
      </c>
      <c r="K2563" s="15" t="n">
        <v>0.7377787066437332</v>
      </c>
      <c r="L2563" s="15" t="n">
        <v>0.8180421405940301</v>
      </c>
      <c r="M2563" s="15" t="n">
        <v>0.863543441080231</v>
      </c>
      <c r="N2563" s="15" t="n">
        <v>0.8426224554265171</v>
      </c>
      <c r="O2563" s="15" t="n">
        <v>0.8492529058660137</v>
      </c>
      <c r="P2563" s="15" t="n">
        <v>0.7606873350280092</v>
      </c>
      <c r="Q2563" s="15" t="n">
        <v>0.7416549565278987</v>
      </c>
      <c r="R2563" s="15" t="n">
        <v>0.7996233155223134</v>
      </c>
      <c r="S2563" s="15" t="n">
        <v>0.7384009848186992</v>
      </c>
      <c r="T2563" s="15" t="n">
        <v>0.8205347536065036</v>
      </c>
      <c r="U2563" s="15" t="n">
        <v>0.7720776067889321</v>
      </c>
      <c r="V2563" s="15" t="n">
        <v>0.8153230094738082</v>
      </c>
      <c r="W2563" s="15" t="n">
        <v>0.7904364055425347</v>
      </c>
      <c r="X2563" s="15" t="n">
        <v>0.7204811502074473</v>
      </c>
      <c r="Y2563" s="15" t="n">
        <v>0.8985952278471808</v>
      </c>
      <c r="Z2563" s="15" t="n">
        <v>0.7833209758221471</v>
      </c>
      <c r="AA2563" s="15" t="n">
        <v>0.8404332327729055</v>
      </c>
      <c r="AB2563" s="15" t="n">
        <v>0.800372619488055</v>
      </c>
      <c r="AC2563" s="15" t="n">
        <v>0.6897379018937252</v>
      </c>
      <c r="AD2563" s="15" t="n">
        <v>0.8090078448698899</v>
      </c>
      <c r="AE2563" s="15" t="n">
        <v>0.7716092554378406</v>
      </c>
      <c r="AF2563" s="15" t="n">
        <v>0.8581172796911518</v>
      </c>
      <c r="AG2563" s="15" t="n">
        <v>0.7567601874033716</v>
      </c>
    </row>
    <row r="2564">
      <c r="B2564" s="8" t="s">
        <v>321</v>
      </c>
      <c r="C2564" s="19" t="n">
        <v>0.7500865148194543</v>
      </c>
      <c r="D2564" s="19" t="n">
        <v>0.6243424794188936</v>
      </c>
      <c r="E2564" s="19" t="n">
        <v>0.7173229503359628</v>
      </c>
      <c r="F2564" s="19" t="n">
        <v>0.7059900566789373</v>
      </c>
      <c r="G2564" s="19" t="n">
        <v>0.7161500605327936</v>
      </c>
      <c r="H2564" s="19" t="n">
        <v>0.6226939406983826</v>
      </c>
      <c r="I2564" s="19" t="n">
        <v>0.6770893704415986</v>
      </c>
      <c r="J2564" s="19" t="n">
        <v>0.7616988562343449</v>
      </c>
      <c r="K2564" s="19" t="n">
        <v>0.7213337768213318</v>
      </c>
      <c r="L2564" s="19" t="n">
        <v>0.9020091333400058</v>
      </c>
      <c r="M2564" s="19" t="n">
        <v>0.8692882252363517</v>
      </c>
      <c r="N2564" s="19" t="n">
        <v>0.7620260094406524</v>
      </c>
      <c r="O2564" s="19" t="n">
        <v>0.8936802476896242</v>
      </c>
      <c r="P2564" s="19" t="n">
        <v>0.7738146700194357</v>
      </c>
      <c r="Q2564" s="19" t="n">
        <v>0.816944792595944</v>
      </c>
      <c r="R2564" s="19" t="n">
        <v>0.840676306056422</v>
      </c>
      <c r="S2564" s="19" t="n">
        <v>0.6954187368013619</v>
      </c>
      <c r="T2564" s="19" t="n">
        <v>0.8610869121123866</v>
      </c>
      <c r="U2564" s="19" t="n">
        <v>0.8355853615375908</v>
      </c>
      <c r="V2564" s="19" t="n">
        <v>0.8480294428014691</v>
      </c>
      <c r="W2564" s="19" t="n">
        <v>0.5388492882991756</v>
      </c>
      <c r="X2564" s="19" t="n">
        <v>0.5735261486895632</v>
      </c>
      <c r="Y2564" s="19" t="n">
        <v>0.7965329756164848</v>
      </c>
      <c r="Z2564" s="19" t="n">
        <v>0.7338223206126776</v>
      </c>
      <c r="AA2564" s="19" t="n">
        <v>0.6579388477654504</v>
      </c>
      <c r="AB2564" s="19" t="n">
        <v>0.7523273424320849</v>
      </c>
      <c r="AC2564" s="19" t="n">
        <v>0.5947989039325944</v>
      </c>
      <c r="AD2564" s="19" t="n">
        <v>0.7401477031151376</v>
      </c>
      <c r="AE2564" s="19" t="n">
        <v>0.743228783110294</v>
      </c>
      <c r="AF2564" s="19" t="n">
        <v>0.8400038200391958</v>
      </c>
      <c r="AG2564" s="19" t="n">
        <v>0.7066422071186522</v>
      </c>
    </row>
    <row r="2565">
      <c r="B2565" s="8" t="s">
        <v>322</v>
      </c>
      <c r="C2565" s="15" t="n">
        <v>0.8189539411036445</v>
      </c>
      <c r="D2565" s="15" t="n">
        <v>0.6432312059551176</v>
      </c>
      <c r="E2565" s="15" t="n">
        <v>0.7304405586434651</v>
      </c>
      <c r="F2565" s="15" t="n">
        <v>0.5938526813309675</v>
      </c>
      <c r="G2565" s="15" t="n">
        <v>0.8690083766547851</v>
      </c>
      <c r="H2565" s="15" t="n">
        <v>0.7765018272666603</v>
      </c>
      <c r="I2565" s="15" t="n">
        <v>0.5161432784571577</v>
      </c>
      <c r="J2565" s="15" t="n">
        <v>0.4945401710993287</v>
      </c>
      <c r="K2565" s="15" t="n">
        <v>0.8969241150197585</v>
      </c>
      <c r="L2565" s="15" t="n">
        <v>0.7301262889923845</v>
      </c>
      <c r="M2565" s="15" t="n">
        <v>0.854923770314316</v>
      </c>
      <c r="N2565" s="15" t="n">
        <v>0.7048473317310504</v>
      </c>
      <c r="O2565" s="15" t="n">
        <v>0.762114486518459</v>
      </c>
      <c r="P2565" s="15" t="n">
        <v>0.6103888150115026</v>
      </c>
      <c r="Q2565" s="15" t="n">
        <v>0.6525039834219498</v>
      </c>
      <c r="R2565" s="15" t="n">
        <v>0.5994796958678412</v>
      </c>
      <c r="S2565" s="15" t="n">
        <v>0.719715174979142</v>
      </c>
      <c r="T2565" s="15" t="n">
        <v>0.6813434542752941</v>
      </c>
      <c r="U2565" s="15" t="n">
        <v>0.7390352294617258</v>
      </c>
      <c r="V2565" s="15" t="n">
        <v>0.7623784658652102</v>
      </c>
      <c r="W2565" s="15" t="n">
        <v>0.6576434707417727</v>
      </c>
      <c r="X2565" s="15" t="n">
        <v>0.613107357013742</v>
      </c>
      <c r="Y2565" s="15" t="n">
        <v>0.764191189399356</v>
      </c>
      <c r="Z2565" s="15" t="n">
        <v>0.8989127854800987</v>
      </c>
      <c r="AA2565" s="15" t="n">
        <v>0.8185515222144126</v>
      </c>
      <c r="AB2565" s="15" t="n">
        <v>0.862961977482709</v>
      </c>
      <c r="AC2565" s="15" t="n">
        <v>0.8370152968992817</v>
      </c>
      <c r="AD2565" s="15" t="n">
        <v>0.4524724892603824</v>
      </c>
      <c r="AE2565" s="15" t="n">
        <v>0.5270933221792816</v>
      </c>
      <c r="AF2565" s="15" t="n">
        <v>0.6429298619864166</v>
      </c>
      <c r="AG2565" s="15" t="n">
        <v>0.63162247679797</v>
      </c>
    </row>
    <row r="2566">
      <c r="B2566" s="8" t="s">
        <v>323</v>
      </c>
      <c r="C2566" s="19" t="n">
        <v>0.7555474612393301</v>
      </c>
      <c r="D2566" s="19" t="n">
        <v>0.7990357293834873</v>
      </c>
      <c r="E2566" s="19" t="n">
        <v>0.8404940970147635</v>
      </c>
      <c r="F2566" s="19" t="n">
        <v>0.7616485867152418</v>
      </c>
      <c r="G2566" s="19" t="n">
        <v>0.7755837739941376</v>
      </c>
      <c r="H2566" s="19" t="n">
        <v>0.7065651386420856</v>
      </c>
      <c r="I2566" s="19" t="n">
        <v>0.8629311828763022</v>
      </c>
      <c r="J2566" s="19" t="n">
        <v>0.8075737118710802</v>
      </c>
      <c r="K2566" s="19" t="n">
        <v>0.8461326097737478</v>
      </c>
      <c r="L2566" s="19" t="n">
        <v>0.8085434559856668</v>
      </c>
      <c r="M2566" s="19" t="n">
        <v>0.8776312387378826</v>
      </c>
      <c r="N2566" s="19" t="n">
        <v>0.7523485958421978</v>
      </c>
      <c r="O2566" s="19" t="n">
        <v>0.7804235772697694</v>
      </c>
      <c r="P2566" s="19" t="n">
        <v>0.7328739393284193</v>
      </c>
      <c r="Q2566" s="19" t="n">
        <v>0.8071953856453788</v>
      </c>
      <c r="R2566" s="19" t="n">
        <v>0.7064939448531965</v>
      </c>
      <c r="S2566" s="19" t="n">
        <v>0.7962742561771904</v>
      </c>
      <c r="T2566" s="19" t="n">
        <v>0.8761131323487362</v>
      </c>
      <c r="U2566" s="19" t="n">
        <v>0.8374505942635936</v>
      </c>
      <c r="V2566" s="19" t="n">
        <v>0.7693177898564256</v>
      </c>
      <c r="W2566" s="19" t="n">
        <v>0.8440777642489947</v>
      </c>
      <c r="X2566" s="19" t="n">
        <v>0.8732389814169657</v>
      </c>
      <c r="Y2566" s="19" t="n">
        <v>0.8537410395497935</v>
      </c>
      <c r="Z2566" s="19" t="n">
        <v>0.8447400564737768</v>
      </c>
      <c r="AA2566" s="19" t="n">
        <v>0.7986094137717396</v>
      </c>
      <c r="AB2566" s="19" t="n">
        <v>0.8243334413555355</v>
      </c>
      <c r="AC2566" s="19" t="n">
        <v>0.7954718734942537</v>
      </c>
      <c r="AD2566" s="19" t="n">
        <v>0.7891074574564553</v>
      </c>
      <c r="AE2566" s="19" t="n">
        <v>0.8205793536365029</v>
      </c>
      <c r="AF2566" s="19" t="n">
        <v>0.8059659119382923</v>
      </c>
      <c r="AG2566" s="19" t="n">
        <v>0.7463355954960508</v>
      </c>
    </row>
    <row r="2567">
      <c r="B2567" s="8" t="s">
        <v>324</v>
      </c>
      <c r="C2567" s="15" t="n">
        <v>0.831944887581507</v>
      </c>
      <c r="D2567" s="15" t="n">
        <v>0.9382613221531233</v>
      </c>
      <c r="E2567" s="15" t="n">
        <v>0.8771403999638778</v>
      </c>
      <c r="F2567" s="15" t="n">
        <v>0.9032156618133524</v>
      </c>
      <c r="G2567" s="15" t="n">
        <v>0.7959972346673981</v>
      </c>
      <c r="H2567" s="15" t="n">
        <v>0.7461999621641792</v>
      </c>
      <c r="I2567" s="15" t="n">
        <v>0.8182328525481535</v>
      </c>
      <c r="J2567" s="15" t="n">
        <v>0.806381073848471</v>
      </c>
      <c r="K2567" s="15" t="n">
        <v>0.8274667674031718</v>
      </c>
      <c r="L2567" s="15" t="n">
        <v>0.8795439620532874</v>
      </c>
      <c r="M2567" s="15" t="n">
        <v>0.8006351208341814</v>
      </c>
      <c r="N2567" s="15" t="n">
        <v>0.8472730085219591</v>
      </c>
      <c r="O2567" s="15" t="n">
        <v>0.8038129182264455</v>
      </c>
      <c r="P2567" s="15" t="n">
        <v>0.7786990807507262</v>
      </c>
      <c r="Q2567" s="15" t="n">
        <v>0.900208073301653</v>
      </c>
      <c r="R2567" s="15" t="n">
        <v>0.8598497323306549</v>
      </c>
      <c r="S2567" s="15" t="n">
        <v>0.8490120310918524</v>
      </c>
      <c r="T2567" s="15" t="n">
        <v>0.8990530412047255</v>
      </c>
      <c r="U2567" s="15" t="n">
        <v>0.8893268835077376</v>
      </c>
      <c r="V2567" s="15" t="n">
        <v>0.8317023824838663</v>
      </c>
      <c r="W2567" s="15" t="n">
        <v>0.7350400825323703</v>
      </c>
      <c r="X2567" s="15" t="n">
        <v>0.7088922438616003</v>
      </c>
      <c r="Y2567" s="15" t="n">
        <v>0.8476322652233585</v>
      </c>
      <c r="Z2567" s="15" t="n">
        <v>0.7913152624604135</v>
      </c>
      <c r="AA2567" s="15" t="n">
        <v>0.6203312712549598</v>
      </c>
      <c r="AB2567" s="15" t="n">
        <v>0.7948922637112616</v>
      </c>
      <c r="AC2567" s="15" t="n">
        <v>0.6533655594799558</v>
      </c>
      <c r="AD2567" s="15" t="n">
        <v>0.7922194218687298</v>
      </c>
      <c r="AE2567" s="15" t="n">
        <v>0.7998414942705279</v>
      </c>
      <c r="AF2567" s="15" t="n">
        <v>0.8522607086770847</v>
      </c>
      <c r="AG2567" s="15" t="n">
        <v>0.6570562054928724</v>
      </c>
    </row>
    <row r="2568">
      <c r="B2568" s="8" t="s">
        <v>325</v>
      </c>
      <c r="C2568" s="19" t="n">
        <v>0.7601978831948741</v>
      </c>
      <c r="D2568" s="19" t="n">
        <v>0.843988339257892</v>
      </c>
      <c r="E2568" s="19" t="n">
        <v>0.7599336782996403</v>
      </c>
      <c r="F2568" s="19" t="n">
        <v>0.6379905977972777</v>
      </c>
      <c r="G2568" s="19" t="n">
        <v>0.7701876180721959</v>
      </c>
      <c r="H2568" s="19" t="n">
        <v>0.6185711731187408</v>
      </c>
      <c r="I2568" s="19" t="n">
        <v>0.7978014161276541</v>
      </c>
      <c r="J2568" s="19" t="n">
        <v>0.8323054320969305</v>
      </c>
      <c r="K2568" s="19" t="n">
        <v>0.7374305733035706</v>
      </c>
      <c r="L2568" s="19" t="n">
        <v>0.8580515509672062</v>
      </c>
      <c r="M2568" s="19" t="n">
        <v>0.7244053840412892</v>
      </c>
      <c r="N2568" s="19" t="n">
        <v>0.6905582610215564</v>
      </c>
      <c r="O2568" s="19" t="n">
        <v>0.7472236717563172</v>
      </c>
      <c r="P2568" s="19" t="n">
        <v>0.7747301955065409</v>
      </c>
      <c r="Q2568" s="19" t="n">
        <v>0.7693085266958206</v>
      </c>
      <c r="R2568" s="19" t="n">
        <v>0.5078762391205792</v>
      </c>
      <c r="S2568" s="19" t="n">
        <v>0.78052401554065</v>
      </c>
      <c r="T2568" s="19" t="n">
        <v>0.8348203227129488</v>
      </c>
      <c r="U2568" s="19" t="n">
        <v>0.8347479942494731</v>
      </c>
      <c r="V2568" s="19" t="n">
        <v>0.8001987230116445</v>
      </c>
      <c r="W2568" s="19" t="n">
        <v>0.6789141223555692</v>
      </c>
      <c r="X2568" s="19" t="n">
        <v>0.7583049647388436</v>
      </c>
      <c r="Y2568" s="19" t="n">
        <v>0.803959845108877</v>
      </c>
      <c r="Z2568" s="19" t="n">
        <v>0.7347859977084066</v>
      </c>
      <c r="AA2568" s="19" t="n">
        <v>0.6255789877507109</v>
      </c>
      <c r="AB2568" s="19" t="n">
        <v>0.6571497074559234</v>
      </c>
      <c r="AC2568" s="19" t="n">
        <v>0.6413210459670942</v>
      </c>
      <c r="AD2568" s="19" t="n">
        <v>0.4612065378428381</v>
      </c>
      <c r="AE2568" s="19" t="n">
        <v>0.709421438370458</v>
      </c>
      <c r="AF2568" s="19" t="n">
        <v>0.8466511328886744</v>
      </c>
      <c r="AG2568" s="19" t="n">
        <v>0.8101787280826036</v>
      </c>
    </row>
    <row r="2569">
      <c r="B2569" s="8" t="s">
        <v>326</v>
      </c>
      <c r="C2569" s="15" t="n">
        <v>0.8647029777220057</v>
      </c>
      <c r="D2569" s="15" t="n">
        <v>0.9230918268913598</v>
      </c>
      <c r="E2569" s="15" t="n">
        <v>0.8997073113733934</v>
      </c>
      <c r="F2569" s="15" t="n">
        <v>0.8200969645344464</v>
      </c>
      <c r="G2569" s="15" t="n">
        <v>0.7963371290436939</v>
      </c>
      <c r="H2569" s="15" t="n">
        <v>0.8170134894701967</v>
      </c>
      <c r="I2569" s="15" t="n">
        <v>0.8136529905144312</v>
      </c>
      <c r="J2569" s="15" t="n">
        <v>0.7999912991450145</v>
      </c>
      <c r="K2569" s="15" t="n">
        <v>0.7905444992343321</v>
      </c>
      <c r="L2569" s="15" t="n">
        <v>0.8688652603957214</v>
      </c>
      <c r="M2569" s="15" t="n">
        <v>0.7398024181327445</v>
      </c>
      <c r="N2569" s="15" t="n">
        <v>0.8390541502821475</v>
      </c>
      <c r="O2569" s="15" t="n">
        <v>0.8431373879553397</v>
      </c>
      <c r="P2569" s="15" t="n">
        <v>0.7253961719142201</v>
      </c>
      <c r="Q2569" s="15" t="n">
        <v>0.7937965137439277</v>
      </c>
      <c r="R2569" s="15" t="n">
        <v>0.6528291566580071</v>
      </c>
      <c r="S2569" s="15" t="n">
        <v>0.7533401314597424</v>
      </c>
      <c r="T2569" s="15" t="n">
        <v>0.8628200533162352</v>
      </c>
      <c r="U2569" s="15" t="n">
        <v>0.8121200425430166</v>
      </c>
      <c r="V2569" s="15" t="n">
        <v>0.8366039124089061</v>
      </c>
      <c r="W2569" s="15" t="n">
        <v>0.8002914708640856</v>
      </c>
      <c r="X2569" s="15" t="n">
        <v>0.7793564526219012</v>
      </c>
      <c r="Y2569" s="15" t="n">
        <v>0.8672871945184528</v>
      </c>
      <c r="Z2569" s="15" t="n">
        <v>0.7639779244451208</v>
      </c>
      <c r="AA2569" s="15" t="n">
        <v>0.7654452948913523</v>
      </c>
      <c r="AB2569" s="15" t="n">
        <v>0.8148412583312523</v>
      </c>
      <c r="AC2569" s="15" t="n">
        <v>0.613957081583656</v>
      </c>
      <c r="AD2569" s="15" t="n">
        <v>0.7645856897334036</v>
      </c>
      <c r="AE2569" s="15" t="n">
        <v>0.7993862017445497</v>
      </c>
      <c r="AF2569" s="15" t="n">
        <v>0.8479107378503901</v>
      </c>
      <c r="AG2569" s="15" t="n">
        <v>0.7526640690697124</v>
      </c>
    </row>
    <row r="2570">
      <c r="B2570" s="8" t="s">
        <v>327</v>
      </c>
      <c r="C2570" s="19" t="n">
        <v>0.8008066895481583</v>
      </c>
      <c r="D2570" s="19" t="n">
        <v>0.7508395838143883</v>
      </c>
      <c r="E2570" s="19" t="n">
        <v>0.7318145766280678</v>
      </c>
      <c r="F2570" s="19" t="n">
        <v>0.6827341701102457</v>
      </c>
      <c r="G2570" s="19" t="n">
        <v>0.7163961127695001</v>
      </c>
      <c r="H2570" s="19" t="n">
        <v>0.690529318571164</v>
      </c>
      <c r="I2570" s="19" t="n">
        <v>0.7123400150485878</v>
      </c>
      <c r="J2570" s="19" t="n">
        <v>0.7952133538860179</v>
      </c>
      <c r="K2570" s="19" t="n">
        <v>0.7216722563009063</v>
      </c>
      <c r="L2570" s="19" t="n">
        <v>0.722740507701435</v>
      </c>
      <c r="M2570" s="19" t="n">
        <v>0.749898836589974</v>
      </c>
      <c r="N2570" s="19" t="n">
        <v>0.7835849199397817</v>
      </c>
      <c r="O2570" s="19" t="n">
        <v>0.7409269398958722</v>
      </c>
      <c r="P2570" s="19" t="n">
        <v>0.730067180955069</v>
      </c>
      <c r="Q2570" s="19" t="n">
        <v>0.8364431129246109</v>
      </c>
      <c r="R2570" s="19" t="n">
        <v>0.6232868949347086</v>
      </c>
      <c r="S2570" s="19" t="n">
        <v>0.8475598848471264</v>
      </c>
      <c r="T2570" s="19" t="n">
        <v>0.8456121302059921</v>
      </c>
      <c r="U2570" s="19" t="n">
        <v>0.7586065728203689</v>
      </c>
      <c r="V2570" s="19" t="n">
        <v>0.8218553571243047</v>
      </c>
      <c r="W2570" s="19" t="n">
        <v>0.5157766048893664</v>
      </c>
      <c r="X2570" s="19" t="n">
        <v>0.6291434418225205</v>
      </c>
      <c r="Y2570" s="19" t="n">
        <v>0.8369192447426661</v>
      </c>
      <c r="Z2570" s="19" t="n">
        <v>0.8186250062359126</v>
      </c>
      <c r="AA2570" s="19" t="n">
        <v>0.7507888676493272</v>
      </c>
      <c r="AB2570" s="19" t="n">
        <v>0.5960574860562478</v>
      </c>
      <c r="AC2570" s="19" t="n">
        <v>0.5442892978490232</v>
      </c>
      <c r="AD2570" s="19" t="n">
        <v>0.6571309300627339</v>
      </c>
      <c r="AE2570" s="19" t="n">
        <v>0.6098683715758494</v>
      </c>
      <c r="AF2570" s="19" t="n">
        <v>0.796561327751655</v>
      </c>
      <c r="AG2570" s="19" t="n">
        <v>0.7905487164433168</v>
      </c>
    </row>
    <row r="2571">
      <c r="B2571" s="8" t="s">
        <v>328</v>
      </c>
      <c r="C2571" s="15" t="n">
        <v>0.7541843796379811</v>
      </c>
      <c r="D2571" s="15" t="n">
        <v>0.8679030488974782</v>
      </c>
      <c r="E2571" s="15" t="n">
        <v>0.8718127752195203</v>
      </c>
      <c r="F2571" s="15" t="n">
        <v>0.8392372976494229</v>
      </c>
      <c r="G2571" s="15" t="n">
        <v>0.7561872591371849</v>
      </c>
      <c r="H2571" s="15" t="n">
        <v>0.7711627535703884</v>
      </c>
      <c r="I2571" s="15" t="n">
        <v>0.7920880872894691</v>
      </c>
      <c r="J2571" s="15" t="n">
        <v>0.8961714429987332</v>
      </c>
      <c r="K2571" s="15" t="n">
        <v>0.7791312017129153</v>
      </c>
      <c r="L2571" s="15" t="n">
        <v>0.7990314604951766</v>
      </c>
      <c r="M2571" s="15" t="n">
        <v>0.9097700108548733</v>
      </c>
      <c r="N2571" s="15" t="n">
        <v>0.7649102911485628</v>
      </c>
      <c r="O2571" s="15" t="n">
        <v>0.8311771093564266</v>
      </c>
      <c r="P2571" s="15" t="n">
        <v>0.7432660984178378</v>
      </c>
      <c r="Q2571" s="15" t="n">
        <v>0.5893421547014593</v>
      </c>
      <c r="R2571" s="15" t="n">
        <v>0.6850262625979937</v>
      </c>
      <c r="S2571" s="15" t="n">
        <v>0.857585991359013</v>
      </c>
      <c r="T2571" s="15" t="n">
        <v>0.870467128196853</v>
      </c>
      <c r="U2571" s="15" t="n">
        <v>0.7925441204263443</v>
      </c>
      <c r="V2571" s="15" t="n">
        <v>0.8639161285835812</v>
      </c>
      <c r="W2571" s="15" t="n">
        <v>0.8016748343853322</v>
      </c>
      <c r="X2571" s="15" t="n">
        <v>0.8118349648894949</v>
      </c>
      <c r="Y2571" s="15" t="n">
        <v>0.8007660523398025</v>
      </c>
      <c r="Z2571" s="15" t="n">
        <v>0.8852920252556717</v>
      </c>
      <c r="AA2571" s="15" t="n">
        <v>0.8324979149860923</v>
      </c>
      <c r="AB2571" s="15" t="n">
        <v>0.7876156135298195</v>
      </c>
      <c r="AC2571" s="15" t="n">
        <v>0.8370363456090736</v>
      </c>
      <c r="AD2571" s="15" t="n">
        <v>0.6776958159188072</v>
      </c>
      <c r="AE2571" s="15" t="n">
        <v>0.7270151825410184</v>
      </c>
      <c r="AF2571" s="15" t="n">
        <v>0.6557946360804643</v>
      </c>
      <c r="AG2571" s="15" t="n">
        <v>0.7465163920896916</v>
      </c>
    </row>
    <row r="2572">
      <c r="B2572" s="8" t="s">
        <v>329</v>
      </c>
      <c r="C2572" s="19" t="n">
        <v>0.8258639227765981</v>
      </c>
      <c r="D2572" s="19" t="n">
        <v>0.8285359589390768</v>
      </c>
      <c r="E2572" s="19" t="n">
        <v>0.7852180522810266</v>
      </c>
      <c r="F2572" s="19" t="n">
        <v>0.8012724069819751</v>
      </c>
      <c r="G2572" s="19" t="n">
        <v>0.797702895827252</v>
      </c>
      <c r="H2572" s="19" t="n">
        <v>0.6855435893594316</v>
      </c>
      <c r="I2572" s="19" t="n">
        <v>0.6433235272501046</v>
      </c>
      <c r="J2572" s="19" t="n">
        <v>0.7509361655316159</v>
      </c>
      <c r="K2572" s="19" t="n">
        <v>0.7351523410536843</v>
      </c>
      <c r="L2572" s="19" t="n">
        <v>0.8245719175042651</v>
      </c>
      <c r="M2572" s="19" t="n">
        <v>0.8568856133264151</v>
      </c>
      <c r="N2572" s="19" t="n">
        <v>0.7460026711018451</v>
      </c>
      <c r="O2572" s="19" t="n">
        <v>0.8209409269117615</v>
      </c>
      <c r="P2572" s="19" t="n">
        <v>0.8441335348565295</v>
      </c>
      <c r="Q2572" s="19" t="n">
        <v>0.9069221563549212</v>
      </c>
      <c r="R2572" s="19" t="n">
        <v>0.7274176599756355</v>
      </c>
      <c r="S2572" s="19" t="n">
        <v>0.7435680763926235</v>
      </c>
      <c r="T2572" s="19" t="n">
        <v>0.8818058548303377</v>
      </c>
      <c r="U2572" s="19" t="n">
        <v>0.8812815921534066</v>
      </c>
      <c r="V2572" s="19" t="n">
        <v>0.858477415565087</v>
      </c>
      <c r="W2572" s="19" t="n">
        <v>0.69305990884148</v>
      </c>
      <c r="X2572" s="19" t="n">
        <v>0.8066870132063636</v>
      </c>
      <c r="Y2572" s="19" t="n">
        <v>0.7706883165344182</v>
      </c>
      <c r="Z2572" s="19" t="n">
        <v>0.7655886239572854</v>
      </c>
      <c r="AA2572" s="19" t="n">
        <v>0.6008356504982841</v>
      </c>
      <c r="AB2572" s="19" t="n">
        <v>0.6753600756055098</v>
      </c>
      <c r="AC2572" s="19" t="n">
        <v>0.7666973563939458</v>
      </c>
      <c r="AD2572" s="19" t="n">
        <v>0.6886678354196825</v>
      </c>
      <c r="AE2572" s="19" t="n">
        <v>0.7055484951008745</v>
      </c>
      <c r="AF2572" s="19" t="n">
        <v>0.7928940418455425</v>
      </c>
      <c r="AG2572" s="19" t="n">
        <v>0.8314055669325726</v>
      </c>
    </row>
    <row r="2573">
      <c r="B2573" s="8" t="s">
        <v>330</v>
      </c>
      <c r="C2573" s="15" t="n">
        <v>0.6446160067792275</v>
      </c>
      <c r="D2573" s="15" t="n">
        <v>0.710759703519312</v>
      </c>
      <c r="E2573" s="15" t="n">
        <v>0.8552156122285777</v>
      </c>
      <c r="F2573" s="15" t="n">
        <v>0.8720571227744128</v>
      </c>
      <c r="G2573" s="15" t="n">
        <v>0.7738390297769934</v>
      </c>
      <c r="H2573" s="15" t="n">
        <v>0.6719886217940843</v>
      </c>
      <c r="I2573" s="15" t="n">
        <v>0.7580889940986792</v>
      </c>
      <c r="J2573" s="15" t="n">
        <v>0.6921206802097832</v>
      </c>
      <c r="K2573" s="15" t="n">
        <v>0.6619077117032159</v>
      </c>
      <c r="L2573" s="15" t="n">
        <v>0.680022012017009</v>
      </c>
      <c r="M2573" s="15" t="n">
        <v>0.768313596116918</v>
      </c>
      <c r="N2573" s="15" t="n">
        <v>0.7125187054174537</v>
      </c>
      <c r="O2573" s="15" t="n">
        <v>0.8029915984734167</v>
      </c>
      <c r="P2573" s="15" t="n">
        <v>0.7886870682676727</v>
      </c>
      <c r="Q2573" s="15" t="n">
        <v>0.6980293048052174</v>
      </c>
      <c r="R2573" s="15" t="n">
        <v>0.6757687620752846</v>
      </c>
      <c r="S2573" s="15" t="n">
        <v>0.7479057145318805</v>
      </c>
      <c r="T2573" s="15" t="n">
        <v>0.797907750180528</v>
      </c>
      <c r="U2573" s="15" t="n">
        <v>0.738817061935346</v>
      </c>
      <c r="V2573" s="15" t="n">
        <v>0.7344846991939866</v>
      </c>
      <c r="W2573" s="15" t="n">
        <v>0.5401616762665677</v>
      </c>
      <c r="X2573" s="15" t="n">
        <v>0.5967910390703847</v>
      </c>
      <c r="Y2573" s="15" t="n">
        <v>0.8588847295605985</v>
      </c>
      <c r="Z2573" s="15" t="n">
        <v>0.8325998360870048</v>
      </c>
      <c r="AA2573" s="15" t="n">
        <v>0.7189047828813169</v>
      </c>
      <c r="AB2573" s="15" t="n">
        <v>0.8214318814728456</v>
      </c>
      <c r="AC2573" s="15" t="n">
        <v>0.6724145485692768</v>
      </c>
      <c r="AD2573" s="15" t="n">
        <v>0.7842429547989479</v>
      </c>
      <c r="AE2573" s="15" t="n">
        <v>0.6416017278594336</v>
      </c>
      <c r="AF2573" s="15" t="n">
        <v>0.8389898551879926</v>
      </c>
      <c r="AG2573" s="15" t="n">
        <v>0.796632713509446</v>
      </c>
    </row>
    <row r="2574">
      <c r="B2574" s="8" t="s">
        <v>331</v>
      </c>
      <c r="C2574" s="19" t="n">
        <v>0.6039630908727541</v>
      </c>
      <c r="D2574" s="19" t="n">
        <v>0.7278914354596836</v>
      </c>
      <c r="E2574" s="19" t="n">
        <v>0.7700281276268041</v>
      </c>
      <c r="F2574" s="19" t="n">
        <v>0.7092347742852292</v>
      </c>
      <c r="G2574" s="19" t="n">
        <v>0.614202254073423</v>
      </c>
      <c r="H2574" s="19" t="n">
        <v>0.8676365718227479</v>
      </c>
      <c r="I2574" s="19" t="n">
        <v>0.6763534379088741</v>
      </c>
      <c r="J2574" s="19" t="n">
        <v>0.7483201130162044</v>
      </c>
      <c r="K2574" s="19" t="n">
        <v>0.7653552352008751</v>
      </c>
      <c r="L2574" s="19" t="n">
        <v>0.8610985239441726</v>
      </c>
      <c r="M2574" s="19" t="n">
        <v>0.8569534333560423</v>
      </c>
      <c r="N2574" s="19" t="n">
        <v>0.6843246169895929</v>
      </c>
      <c r="O2574" s="19" t="n">
        <v>0.8169995576249436</v>
      </c>
      <c r="P2574" s="19" t="n">
        <v>0.5246404013498176</v>
      </c>
      <c r="Q2574" s="19" t="n">
        <v>0.5941300532144593</v>
      </c>
      <c r="R2574" s="19" t="n">
        <v>0.7952576759083197</v>
      </c>
      <c r="S2574" s="19" t="n">
        <v>0.5974967680178365</v>
      </c>
      <c r="T2574" s="19" t="n">
        <v>0.6807173776877521</v>
      </c>
      <c r="U2574" s="19" t="n">
        <v>0.6175673918848743</v>
      </c>
      <c r="V2574" s="19" t="n">
        <v>0.7529449500004275</v>
      </c>
      <c r="W2574" s="19" t="n">
        <v>0.7220962155758582</v>
      </c>
      <c r="X2574" s="19" t="n">
        <v>0.7143602205611697</v>
      </c>
      <c r="Y2574" s="19" t="n">
        <v>0.8038570618761898</v>
      </c>
      <c r="Z2574" s="19" t="n">
        <v>0.7589947023520288</v>
      </c>
      <c r="AA2574" s="19" t="n">
        <v>0.8388582793400423</v>
      </c>
      <c r="AB2574" s="19" t="n">
        <v>0.7665352736247263</v>
      </c>
      <c r="AC2574" s="19" t="n">
        <v>0.6515522169947653</v>
      </c>
      <c r="AD2574" s="19" t="n">
        <v>0.7504033211218613</v>
      </c>
      <c r="AE2574" s="19" t="n">
        <v>0.6942119598014409</v>
      </c>
      <c r="AF2574" s="19" t="n">
        <v>0.8097885552824124</v>
      </c>
      <c r="AG2574" s="19" t="n">
        <v>0.6889513361816824</v>
      </c>
    </row>
    <row r="2575">
      <c r="B2575" s="8" t="s">
        <v>332</v>
      </c>
      <c r="C2575" s="15" t="n">
        <v>0.7621040773331447</v>
      </c>
      <c r="D2575" s="15" t="n">
        <v>0.7713143011798844</v>
      </c>
      <c r="E2575" s="15" t="n">
        <v>0.7921986700613671</v>
      </c>
      <c r="F2575" s="15" t="n">
        <v>0.7635461061653944</v>
      </c>
      <c r="G2575" s="15" t="n">
        <v>0.7968338132344299</v>
      </c>
      <c r="H2575" s="15" t="n">
        <v>0.7612909484706409</v>
      </c>
      <c r="I2575" s="15" t="n">
        <v>0.7933020958513647</v>
      </c>
      <c r="J2575" s="15" t="n">
        <v>0.7408029069736002</v>
      </c>
      <c r="K2575" s="15" t="n">
        <v>0.775157977293664</v>
      </c>
      <c r="L2575" s="15" t="n">
        <v>0.8502860365611469</v>
      </c>
      <c r="M2575" s="15" t="n">
        <v>0.8683481932606198</v>
      </c>
      <c r="N2575" s="15" t="n">
        <v>0.7517000590231597</v>
      </c>
      <c r="O2575" s="15" t="n">
        <v>0.7658475789334318</v>
      </c>
      <c r="P2575" s="15" t="n">
        <v>0.6601965014169586</v>
      </c>
      <c r="Q2575" s="15" t="n">
        <v>0.73145401079583</v>
      </c>
      <c r="R2575" s="15" t="n">
        <v>0.5615485560551873</v>
      </c>
      <c r="S2575" s="15" t="n">
        <v>0.7833579711206445</v>
      </c>
      <c r="T2575" s="15" t="n">
        <v>0.8683270308239278</v>
      </c>
      <c r="U2575" s="15" t="n">
        <v>0.8480374294124008</v>
      </c>
      <c r="V2575" s="15" t="n">
        <v>0.8213687076480843</v>
      </c>
      <c r="W2575" s="15" t="n">
        <v>0.6633699315169443</v>
      </c>
      <c r="X2575" s="15" t="n">
        <v>0.728951543314183</v>
      </c>
      <c r="Y2575" s="15" t="n">
        <v>0.837084187612805</v>
      </c>
      <c r="Z2575" s="15" t="n">
        <v>0.8614719205326297</v>
      </c>
      <c r="AA2575" s="15" t="n">
        <v>0.8354295346129645</v>
      </c>
      <c r="AB2575" s="15" t="n">
        <v>0.8207275599022893</v>
      </c>
      <c r="AC2575" s="15" t="n">
        <v>0.7558613252739964</v>
      </c>
      <c r="AD2575" s="15" t="n">
        <v>0.6363288746122419</v>
      </c>
      <c r="AE2575" s="15" t="n">
        <v>0.614060847210924</v>
      </c>
      <c r="AF2575" s="15" t="n">
        <v>0.7647589962271537</v>
      </c>
      <c r="AG2575" s="15" t="n">
        <v>0.725205564299982</v>
      </c>
    </row>
    <row r="2576">
      <c r="B2576" s="8" t="s">
        <v>333</v>
      </c>
      <c r="C2576" s="19" t="n">
        <v>0.7568967064034768</v>
      </c>
      <c r="D2576" s="19" t="n">
        <v>0.8939297861787756</v>
      </c>
      <c r="E2576" s="19" t="n">
        <v>0.9160224506503956</v>
      </c>
      <c r="F2576" s="19" t="n">
        <v>0.7947458063343429</v>
      </c>
      <c r="G2576" s="19" t="n">
        <v>0.7568252984508793</v>
      </c>
      <c r="H2576" s="19" t="n">
        <v>0.841758992874048</v>
      </c>
      <c r="I2576" s="19" t="n">
        <v>0.8122623425405089</v>
      </c>
      <c r="J2576" s="19" t="n">
        <v>0.8789937224616363</v>
      </c>
      <c r="K2576" s="19" t="n">
        <v>0.7629707282813182</v>
      </c>
      <c r="L2576" s="19" t="n">
        <v>0.8425395687029965</v>
      </c>
      <c r="M2576" s="19" t="n">
        <v>0.8813069017497063</v>
      </c>
      <c r="N2576" s="19" t="n">
        <v>0.7328997053711257</v>
      </c>
      <c r="O2576" s="19" t="n">
        <v>0.8187900433223735</v>
      </c>
      <c r="P2576" s="19" t="n">
        <v>0.844703885598189</v>
      </c>
      <c r="Q2576" s="19" t="n">
        <v>0.7727268419465545</v>
      </c>
      <c r="R2576" s="19" t="n">
        <v>0.7771962448148821</v>
      </c>
      <c r="S2576" s="19" t="n">
        <v>0.8865224601875261</v>
      </c>
      <c r="T2576" s="19" t="n">
        <v>0.8485397355177886</v>
      </c>
      <c r="U2576" s="19" t="n">
        <v>0.8313001021762054</v>
      </c>
      <c r="V2576" s="19" t="n">
        <v>0.7936131008640456</v>
      </c>
      <c r="W2576" s="19" t="n">
        <v>0.7301884044261345</v>
      </c>
      <c r="X2576" s="19" t="n">
        <v>0.7075811740215423</v>
      </c>
      <c r="Y2576" s="19" t="n">
        <v>0.7889103107033332</v>
      </c>
      <c r="Z2576" s="19" t="n">
        <v>0.8649215186839326</v>
      </c>
      <c r="AA2576" s="19" t="n">
        <v>0.7425725422834778</v>
      </c>
      <c r="AB2576" s="19" t="n">
        <v>0.8600138489428086</v>
      </c>
      <c r="AC2576" s="19" t="n">
        <v>0.7717728203510353</v>
      </c>
      <c r="AD2576" s="19" t="n">
        <v>0.807875966563076</v>
      </c>
      <c r="AE2576" s="19" t="n">
        <v>0.8342454514589989</v>
      </c>
      <c r="AF2576" s="19" t="n">
        <v>0.7669507463711425</v>
      </c>
      <c r="AG2576" s="19" t="n">
        <v>0.8350144119818733</v>
      </c>
    </row>
    <row r="2577">
      <c r="B2577" s="8" t="s">
        <v>334</v>
      </c>
      <c r="C2577" s="15" t="n">
        <v>0.742570617042127</v>
      </c>
      <c r="D2577" s="15" t="n">
        <v>0.8741197935609734</v>
      </c>
      <c r="E2577" s="15" t="n">
        <v>0.9593108572168209</v>
      </c>
      <c r="F2577" s="15" t="n">
        <v>0.9162453621904403</v>
      </c>
      <c r="G2577" s="15" t="n">
        <v>0.8341507898182847</v>
      </c>
      <c r="H2577" s="15" t="n">
        <v>0.8739660211849453</v>
      </c>
      <c r="I2577" s="15" t="n">
        <v>0.91572840357554</v>
      </c>
      <c r="J2577" s="15" t="n">
        <v>0.957976155637185</v>
      </c>
      <c r="K2577" s="15" t="n">
        <v>0.8763749818649558</v>
      </c>
      <c r="L2577" s="15" t="n">
        <v>0.8328185092451074</v>
      </c>
      <c r="M2577" s="15" t="n">
        <v>0.8686477989523218</v>
      </c>
      <c r="N2577" s="15" t="n">
        <v>0.7300166140345936</v>
      </c>
      <c r="O2577" s="15" t="n">
        <v>0.8612561015511889</v>
      </c>
      <c r="P2577" s="15" t="n">
        <v>0.8935789937611058</v>
      </c>
      <c r="Q2577" s="15" t="n">
        <v>0.7573336519173567</v>
      </c>
      <c r="R2577" s="15" t="n">
        <v>0.6795117574461509</v>
      </c>
      <c r="S2577" s="15" t="n">
        <v>0.845756005996302</v>
      </c>
      <c r="T2577" s="15" t="n">
        <v>0.8747859816933727</v>
      </c>
      <c r="U2577" s="15" t="n">
        <v>0.8981389285859831</v>
      </c>
      <c r="V2577" s="15" t="n">
        <v>0.8674700407484667</v>
      </c>
      <c r="W2577" s="15" t="n">
        <v>0.8255716203594787</v>
      </c>
      <c r="X2577" s="15" t="n">
        <v>0.840579223970286</v>
      </c>
      <c r="Y2577" s="15" t="n">
        <v>0.8549613454219892</v>
      </c>
      <c r="Z2577" s="15" t="n">
        <v>0.8650102140512297</v>
      </c>
      <c r="AA2577" s="15" t="n">
        <v>0.7691443934862214</v>
      </c>
      <c r="AB2577" s="15" t="n">
        <v>0.8268728656040557</v>
      </c>
      <c r="AC2577" s="15" t="n">
        <v>0.8485518087886499</v>
      </c>
      <c r="AD2577" s="15" t="n">
        <v>0.8231027655956502</v>
      </c>
      <c r="AE2577" s="15" t="n">
        <v>0.6961205173157726</v>
      </c>
      <c r="AF2577" s="15" t="n">
        <v>0.7023502556219046</v>
      </c>
      <c r="AG2577" s="15" t="n">
        <v>0.8261911648656599</v>
      </c>
    </row>
    <row r="2578">
      <c r="B2578" s="8" t="s">
        <v>335</v>
      </c>
      <c r="C2578" s="19" t="n">
        <v>0.7866775047534526</v>
      </c>
      <c r="D2578" s="19" t="n">
        <v>0.8127810671554052</v>
      </c>
      <c r="E2578" s="19" t="n">
        <v>0.7866139092790329</v>
      </c>
      <c r="F2578" s="19" t="n">
        <v>0.7354603639868327</v>
      </c>
      <c r="G2578" s="19" t="n">
        <v>0.7375322525837169</v>
      </c>
      <c r="H2578" s="19" t="n">
        <v>0.8199013235946689</v>
      </c>
      <c r="I2578" s="19" t="n">
        <v>0.7215724777643334</v>
      </c>
      <c r="J2578" s="19" t="n">
        <v>0.7940077220947234</v>
      </c>
      <c r="K2578" s="19" t="n">
        <v>0.768156649197435</v>
      </c>
      <c r="L2578" s="19" t="n">
        <v>0.8386240491119207</v>
      </c>
      <c r="M2578" s="19" t="n">
        <v>0.8273950775700192</v>
      </c>
      <c r="N2578" s="19" t="n">
        <v>0.7437507485855338</v>
      </c>
      <c r="O2578" s="19" t="n">
        <v>0.7991901868039395</v>
      </c>
      <c r="P2578" s="19" t="n">
        <v>0.6633403337669279</v>
      </c>
      <c r="Q2578" s="19" t="n">
        <v>0.7351104590289225</v>
      </c>
      <c r="R2578" s="19" t="n">
        <v>0.7713447921188308</v>
      </c>
      <c r="S2578" s="19" t="n">
        <v>0.7864475436956728</v>
      </c>
      <c r="T2578" s="19" t="n">
        <v>0.9175359543422118</v>
      </c>
      <c r="U2578" s="19" t="n">
        <v>0.7918039293378797</v>
      </c>
      <c r="V2578" s="19" t="n">
        <v>0.788110694304921</v>
      </c>
      <c r="W2578" s="19" t="n">
        <v>0.723238072670677</v>
      </c>
      <c r="X2578" s="19" t="n">
        <v>0.7727270999804746</v>
      </c>
      <c r="Y2578" s="19" t="n">
        <v>0.8642274468321784</v>
      </c>
      <c r="Z2578" s="19" t="n">
        <v>0.8072754387459955</v>
      </c>
      <c r="AA2578" s="19" t="n">
        <v>0.8256379068616689</v>
      </c>
      <c r="AB2578" s="19" t="n">
        <v>0.82706191298117</v>
      </c>
      <c r="AC2578" s="19" t="n">
        <v>0.6952272351028093</v>
      </c>
      <c r="AD2578" s="19" t="n">
        <v>0.8056235895387295</v>
      </c>
      <c r="AE2578" s="19" t="n">
        <v>0.7098181499535786</v>
      </c>
      <c r="AF2578" s="19" t="n">
        <v>0.7446851670408193</v>
      </c>
      <c r="AG2578" s="19" t="n">
        <v>0.6262867207013812</v>
      </c>
    </row>
    <row r="2579">
      <c r="B2579" s="8" t="s">
        <v>336</v>
      </c>
      <c r="C2579" s="15" t="n">
        <v>0.7338533908154348</v>
      </c>
      <c r="D2579" s="15" t="n">
        <v>0.7626766145917181</v>
      </c>
      <c r="E2579" s="15" t="n">
        <v>0.8417903612333343</v>
      </c>
      <c r="F2579" s="15" t="n">
        <v>0.7504697270797626</v>
      </c>
      <c r="G2579" s="15" t="n">
        <v>0.8472203321883647</v>
      </c>
      <c r="H2579" s="15" t="n">
        <v>0.7350374212550451</v>
      </c>
      <c r="I2579" s="15" t="n">
        <v>0.8387950619437444</v>
      </c>
      <c r="J2579" s="15" t="n">
        <v>0.8177797810951966</v>
      </c>
      <c r="K2579" s="15" t="n">
        <v>0.8309966774029143</v>
      </c>
      <c r="L2579" s="15" t="n">
        <v>0.8829589364705293</v>
      </c>
      <c r="M2579" s="15" t="n">
        <v>0.8721923307444831</v>
      </c>
      <c r="N2579" s="15" t="n">
        <v>0.7040590566478219</v>
      </c>
      <c r="O2579" s="15" t="n">
        <v>0.8267729568777006</v>
      </c>
      <c r="P2579" s="15" t="n">
        <v>0.7661249387435372</v>
      </c>
      <c r="Q2579" s="15" t="n">
        <v>0.5979894747881882</v>
      </c>
      <c r="R2579" s="15" t="n">
        <v>0.7494208458289244</v>
      </c>
      <c r="S2579" s="15" t="n">
        <v>0.6108860000811565</v>
      </c>
      <c r="T2579" s="15" t="n">
        <v>0.8012564362626554</v>
      </c>
      <c r="U2579" s="15" t="n">
        <v>0.8007762263860411</v>
      </c>
      <c r="V2579" s="15" t="n">
        <v>0.8846400910226171</v>
      </c>
      <c r="W2579" s="15" t="n">
        <v>0.8479063404418014</v>
      </c>
      <c r="X2579" s="15" t="n">
        <v>0.8166935673184509</v>
      </c>
      <c r="Y2579" s="15" t="n">
        <v>0.899357283251188</v>
      </c>
      <c r="Z2579" s="15" t="n">
        <v>0.7453654212347632</v>
      </c>
      <c r="AA2579" s="15" t="n">
        <v>0.8084959200044408</v>
      </c>
      <c r="AB2579" s="15" t="n">
        <v>0.8877107385689018</v>
      </c>
      <c r="AC2579" s="15" t="n">
        <v>0.6623394374006664</v>
      </c>
      <c r="AD2579" s="15" t="n">
        <v>0.858872531113157</v>
      </c>
      <c r="AE2579" s="15" t="n">
        <v>0.6906570871809327</v>
      </c>
      <c r="AF2579" s="15" t="n">
        <v>0.8286648514740326</v>
      </c>
      <c r="AG2579" s="15" t="n">
        <v>0.7816003414884395</v>
      </c>
    </row>
    <row r="2580">
      <c r="B2580" s="8" t="s">
        <v>337</v>
      </c>
      <c r="C2580" s="19" t="n">
        <v>0.8130837451930976</v>
      </c>
      <c r="D2580" s="19" t="n">
        <v>0.8768365922602763</v>
      </c>
      <c r="E2580" s="19" t="n">
        <v>0.8936020145995629</v>
      </c>
      <c r="F2580" s="19" t="n">
        <v>0.8050836739407805</v>
      </c>
      <c r="G2580" s="19" t="n">
        <v>0.7450346791603658</v>
      </c>
      <c r="H2580" s="19" t="n">
        <v>0.8884668364652185</v>
      </c>
      <c r="I2580" s="19" t="n">
        <v>0.8316560263228183</v>
      </c>
      <c r="J2580" s="19" t="n">
        <v>0.8067481949059813</v>
      </c>
      <c r="K2580" s="19" t="n">
        <v>0.7785006467818449</v>
      </c>
      <c r="L2580" s="19" t="n">
        <v>0.8407576718682717</v>
      </c>
      <c r="M2580" s="19" t="n">
        <v>0.7722795530249664</v>
      </c>
      <c r="N2580" s="19" t="n">
        <v>0.7302641677316477</v>
      </c>
      <c r="O2580" s="19" t="n">
        <v>0.689751601454988</v>
      </c>
      <c r="P2580" s="19" t="n">
        <v>0.8073981748328687</v>
      </c>
      <c r="Q2580" s="19" t="n">
        <v>0.8256070375364004</v>
      </c>
      <c r="R2580" s="19" t="n">
        <v>0.7229656327050958</v>
      </c>
      <c r="S2580" s="19" t="n">
        <v>0.8208530723784757</v>
      </c>
      <c r="T2580" s="19" t="n">
        <v>0.8908501768756578</v>
      </c>
      <c r="U2580" s="19" t="n">
        <v>0.8601053412715024</v>
      </c>
      <c r="V2580" s="19" t="n">
        <v>0.8098930867337321</v>
      </c>
      <c r="W2580" s="19" t="n">
        <v>0.858970688326414</v>
      </c>
      <c r="X2580" s="19" t="n">
        <v>0.7915222868439531</v>
      </c>
      <c r="Y2580" s="19" t="n">
        <v>0.8319464088711206</v>
      </c>
      <c r="Z2580" s="19" t="n">
        <v>0.8404552473229602</v>
      </c>
      <c r="AA2580" s="19" t="n">
        <v>0.8183585762354233</v>
      </c>
      <c r="AB2580" s="19" t="n">
        <v>0.7734733285296607</v>
      </c>
      <c r="AC2580" s="19" t="n">
        <v>0.7742242220951167</v>
      </c>
      <c r="AD2580" s="19" t="n">
        <v>0.7099807965650009</v>
      </c>
      <c r="AE2580" s="19" t="n">
        <v>0.7788742512816931</v>
      </c>
      <c r="AF2580" s="19" t="n">
        <v>0.8356153231983697</v>
      </c>
      <c r="AG2580" s="19" t="n">
        <v>0.8073578886648517</v>
      </c>
    </row>
    <row r="2581">
      <c r="B2581" s="8" t="s">
        <v>338</v>
      </c>
      <c r="C2581" s="15" t="n">
        <v>0.7591526901156729</v>
      </c>
      <c r="D2581" s="15" t="n">
        <v>0.8465122197790825</v>
      </c>
      <c r="E2581" s="15" t="n">
        <v>0.6921085760010872</v>
      </c>
      <c r="F2581" s="15" t="n">
        <v>0.6680920083412378</v>
      </c>
      <c r="G2581" s="15" t="n">
        <v>0.7933688638815272</v>
      </c>
      <c r="H2581" s="15" t="n">
        <v>0.8081805816863644</v>
      </c>
      <c r="I2581" s="15" t="n">
        <v>0.8362555942067936</v>
      </c>
      <c r="J2581" s="15" t="n">
        <v>0.8257248480965593</v>
      </c>
      <c r="K2581" s="15" t="n">
        <v>0.831956299623134</v>
      </c>
      <c r="L2581" s="15" t="n">
        <v>0.9043912437063694</v>
      </c>
      <c r="M2581" s="15" t="n">
        <v>0.9221880742202677</v>
      </c>
      <c r="N2581" s="15" t="n">
        <v>0.8111720317111087</v>
      </c>
      <c r="O2581" s="15" t="n">
        <v>0.8157417793759231</v>
      </c>
      <c r="P2581" s="15" t="n">
        <v>0.7973037781483521</v>
      </c>
      <c r="Q2581" s="15" t="n">
        <v>0.7157160456074575</v>
      </c>
      <c r="R2581" s="15" t="n">
        <v>0.7140010970221136</v>
      </c>
      <c r="S2581" s="15" t="n">
        <v>0.7979680848516898</v>
      </c>
      <c r="T2581" s="15" t="n">
        <v>0.8595258127731159</v>
      </c>
      <c r="U2581" s="15" t="n">
        <v>0.8494503257382536</v>
      </c>
      <c r="V2581" s="15" t="n">
        <v>0.7974271169890063</v>
      </c>
      <c r="W2581" s="15" t="n">
        <v>0.6316429545681825</v>
      </c>
      <c r="X2581" s="15" t="n">
        <v>0.7410929461569213</v>
      </c>
      <c r="Y2581" s="15" t="n">
        <v>0.8763405508841003</v>
      </c>
      <c r="Z2581" s="15" t="n">
        <v>0.8623725125796767</v>
      </c>
      <c r="AA2581" s="15" t="n">
        <v>0.8234104616356407</v>
      </c>
      <c r="AB2581" s="15" t="n">
        <v>0.8115883286892376</v>
      </c>
      <c r="AC2581" s="15" t="n">
        <v>0.7775957260897388</v>
      </c>
      <c r="AD2581" s="15" t="n">
        <v>0.737189017644813</v>
      </c>
      <c r="AE2581" s="15" t="n">
        <v>0.7694980158389711</v>
      </c>
      <c r="AF2581" s="15" t="n">
        <v>0.8113615691055509</v>
      </c>
      <c r="AG2581" s="15" t="n">
        <v>0.7263459524552058</v>
      </c>
    </row>
    <row r="2582">
      <c r="B2582" s="8" t="s">
        <v>339</v>
      </c>
      <c r="C2582" s="19" t="n">
        <v>0.651361044255639</v>
      </c>
      <c r="D2582" s="19" t="n">
        <v>0.8305646785162772</v>
      </c>
      <c r="E2582" s="19" t="n">
        <v>0.8656066014797481</v>
      </c>
      <c r="F2582" s="19" t="n">
        <v>0.9451032594292665</v>
      </c>
      <c r="G2582" s="19" t="n">
        <v>0.7967646066934424</v>
      </c>
      <c r="H2582" s="19" t="n">
        <v>0.8166626525454481</v>
      </c>
      <c r="I2582" s="19" t="n">
        <v>0.7346432834734502</v>
      </c>
      <c r="J2582" s="19" t="n">
        <v>0.8336765885778396</v>
      </c>
      <c r="K2582" s="19" t="n">
        <v>0.7378962905594669</v>
      </c>
      <c r="L2582" s="19" t="n">
        <v>0.800410958707099</v>
      </c>
      <c r="M2582" s="19" t="n">
        <v>0.9049484884492003</v>
      </c>
      <c r="N2582" s="19" t="n">
        <v>0.6972084779337364</v>
      </c>
      <c r="O2582" s="19" t="n">
        <v>0.7981685039004405</v>
      </c>
      <c r="P2582" s="19" t="n">
        <v>0.8350557578542418</v>
      </c>
      <c r="Q2582" s="19" t="n">
        <v>0.7007312116188718</v>
      </c>
      <c r="R2582" s="19" t="n">
        <v>0.6794551516494652</v>
      </c>
      <c r="S2582" s="19" t="n">
        <v>0.7721191578475856</v>
      </c>
      <c r="T2582" s="19" t="n">
        <v>0.7641198527829386</v>
      </c>
      <c r="U2582" s="19" t="n">
        <v>0.7663142926254806</v>
      </c>
      <c r="V2582" s="19" t="n">
        <v>0.7863157067741207</v>
      </c>
      <c r="W2582" s="19" t="n">
        <v>0.6466138650156159</v>
      </c>
      <c r="X2582" s="19" t="n">
        <v>0.718527867066517</v>
      </c>
      <c r="Y2582" s="19" t="n">
        <v>0.7585104376705459</v>
      </c>
      <c r="Z2582" s="19" t="n">
        <v>0.8807520066575699</v>
      </c>
      <c r="AA2582" s="19" t="n">
        <v>0.7154872577452377</v>
      </c>
      <c r="AB2582" s="19" t="n">
        <v>0.8042186448528839</v>
      </c>
      <c r="AC2582" s="19" t="n">
        <v>0.7599013432241287</v>
      </c>
      <c r="AD2582" s="19" t="n">
        <v>0.7627864127372359</v>
      </c>
      <c r="AE2582" s="19" t="n">
        <v>0.545260870007737</v>
      </c>
      <c r="AF2582" s="19" t="n">
        <v>0.6088336350903594</v>
      </c>
      <c r="AG2582" s="19" t="n">
        <v>0.7996528491513161</v>
      </c>
    </row>
    <row r="2583">
      <c r="B2583" s="8" t="s">
        <v>340</v>
      </c>
      <c r="C2583" s="15" t="n">
        <v>0.8130340759312241</v>
      </c>
      <c r="D2583" s="15" t="n">
        <v>0.7922785641871033</v>
      </c>
      <c r="E2583" s="15" t="n">
        <v>0.7467176993526203</v>
      </c>
      <c r="F2583" s="15" t="n">
        <v>0.5905269071502071</v>
      </c>
      <c r="G2583" s="15" t="n">
        <v>0.7634869837604651</v>
      </c>
      <c r="H2583" s="15" t="n">
        <v>0.713867194162836</v>
      </c>
      <c r="I2583" s="15" t="n">
        <v>0.656883274697199</v>
      </c>
      <c r="J2583" s="15" t="n">
        <v>0.7637326574996512</v>
      </c>
      <c r="K2583" s="15" t="n">
        <v>0.7649642831959369</v>
      </c>
      <c r="L2583" s="15" t="n">
        <v>0.9107790824467138</v>
      </c>
      <c r="M2583" s="15" t="n">
        <v>0.8761884180872127</v>
      </c>
      <c r="N2583" s="15" t="n">
        <v>0.7638416299729057</v>
      </c>
      <c r="O2583" s="15" t="n">
        <v>0.8010003689256737</v>
      </c>
      <c r="P2583" s="15" t="n">
        <v>0.5302984424563085</v>
      </c>
      <c r="Q2583" s="15" t="n">
        <v>0.779363260719248</v>
      </c>
      <c r="R2583" s="15" t="n">
        <v>0.7572061659262634</v>
      </c>
      <c r="S2583" s="15" t="n">
        <v>0.7229657347106447</v>
      </c>
      <c r="T2583" s="15" t="n">
        <v>0.8321845925497132</v>
      </c>
      <c r="U2583" s="15" t="n">
        <v>0.7411725407727136</v>
      </c>
      <c r="V2583" s="15" t="n">
        <v>0.7444382906196858</v>
      </c>
      <c r="W2583" s="15" t="n">
        <v>0.6431806497475371</v>
      </c>
      <c r="X2583" s="15" t="n">
        <v>0.7886830970939341</v>
      </c>
      <c r="Y2583" s="15" t="n">
        <v>0.7233320703629863</v>
      </c>
      <c r="Z2583" s="15" t="n">
        <v>0.6848971409469212</v>
      </c>
      <c r="AA2583" s="15" t="n">
        <v>0.8248019541070286</v>
      </c>
      <c r="AB2583" s="15" t="n">
        <v>0.7033852273950716</v>
      </c>
      <c r="AC2583" s="15" t="n">
        <v>0.6021207268535909</v>
      </c>
      <c r="AD2583" s="15" t="n">
        <v>0.6093238366731828</v>
      </c>
      <c r="AE2583" s="15" t="n">
        <v>0.7837811542948045</v>
      </c>
      <c r="AF2583" s="15" t="n">
        <v>0.7821722210539818</v>
      </c>
      <c r="AG2583" s="15" t="n">
        <v>0.5512952519569447</v>
      </c>
    </row>
    <row r="2584">
      <c r="B2584" s="8" t="s">
        <v>341</v>
      </c>
      <c r="C2584" s="19" t="n">
        <v>0.7556312515003948</v>
      </c>
      <c r="D2584" s="19" t="n">
        <v>0.7968820979679068</v>
      </c>
      <c r="E2584" s="19" t="n">
        <v>0.8713012772115353</v>
      </c>
      <c r="F2584" s="19" t="n">
        <v>0.8419384380988952</v>
      </c>
      <c r="G2584" s="19" t="n">
        <v>0.8474380334369824</v>
      </c>
      <c r="H2584" s="19" t="n">
        <v>0.825795973986702</v>
      </c>
      <c r="I2584" s="19" t="n">
        <v>0.7720008524606043</v>
      </c>
      <c r="J2584" s="19" t="n">
        <v>0.9088719446809518</v>
      </c>
      <c r="K2584" s="19" t="n">
        <v>0.7314253577395706</v>
      </c>
      <c r="L2584" s="19" t="n">
        <v>0.6997134312425243</v>
      </c>
      <c r="M2584" s="19" t="n">
        <v>0.7486913938629024</v>
      </c>
      <c r="N2584" s="19" t="n">
        <v>0.8212507261150277</v>
      </c>
      <c r="O2584" s="19" t="n">
        <v>0.8863985402520751</v>
      </c>
      <c r="P2584" s="19" t="n">
        <v>0.8793481171201273</v>
      </c>
      <c r="Q2584" s="19" t="n">
        <v>0.8280822570788839</v>
      </c>
      <c r="R2584" s="19" t="n">
        <v>0.7492819675862097</v>
      </c>
      <c r="S2584" s="19" t="n">
        <v>0.7922367690719777</v>
      </c>
      <c r="T2584" s="19" t="n">
        <v>0.7776508505037353</v>
      </c>
      <c r="U2584" s="19" t="n">
        <v>0.819324593998318</v>
      </c>
      <c r="V2584" s="19" t="n">
        <v>0.776452585943523</v>
      </c>
      <c r="W2584" s="19" t="n">
        <v>0.6381805737747094</v>
      </c>
      <c r="X2584" s="19" t="n">
        <v>0.43151547344571634</v>
      </c>
      <c r="Y2584" s="19" t="n">
        <v>0.8051624541590635</v>
      </c>
      <c r="Z2584" s="19" t="n">
        <v>0.8882559176973142</v>
      </c>
      <c r="AA2584" s="19" t="n">
        <v>0.7883205456199858</v>
      </c>
      <c r="AB2584" s="19" t="n">
        <v>0.8307919692057589</v>
      </c>
      <c r="AC2584" s="19" t="n">
        <v>0.8160978688789866</v>
      </c>
      <c r="AD2584" s="19" t="n">
        <v>0.6442527562295224</v>
      </c>
      <c r="AE2584" s="19" t="n">
        <v>0.6333783897898124</v>
      </c>
      <c r="AF2584" s="19" t="n">
        <v>0.7745444552090678</v>
      </c>
      <c r="AG2584" s="19" t="n">
        <v>0.7952711780553294</v>
      </c>
    </row>
    <row r="2585">
      <c r="B2585" s="8" t="s">
        <v>342</v>
      </c>
      <c r="C2585" s="15" t="n">
        <v>0.765315210576772</v>
      </c>
      <c r="D2585" s="15" t="n">
        <v>0.8298146029982353</v>
      </c>
      <c r="E2585" s="15" t="n">
        <v>0.8792860600535939</v>
      </c>
      <c r="F2585" s="15" t="n">
        <v>0.8414877178847116</v>
      </c>
      <c r="G2585" s="15" t="n">
        <v>0.6285157798079436</v>
      </c>
      <c r="H2585" s="15" t="n">
        <v>0.7646308981234108</v>
      </c>
      <c r="I2585" s="15" t="n">
        <v>0.7036673713534615</v>
      </c>
      <c r="J2585" s="15" t="n">
        <v>0.6382364526325746</v>
      </c>
      <c r="K2585" s="15" t="n">
        <v>0.6664064247665167</v>
      </c>
      <c r="L2585" s="15" t="n">
        <v>0.6836255336993236</v>
      </c>
      <c r="M2585" s="15" t="n">
        <v>0.9270695021287235</v>
      </c>
      <c r="N2585" s="15" t="n">
        <v>0.8273289629361636</v>
      </c>
      <c r="O2585" s="15" t="n">
        <v>0.7994172454275295</v>
      </c>
      <c r="P2585" s="15" t="n">
        <v>0.6608223908042998</v>
      </c>
      <c r="Q2585" s="15" t="n">
        <v>0.7418568995532456</v>
      </c>
      <c r="R2585" s="15" t="n">
        <v>0.5619257508364137</v>
      </c>
      <c r="S2585" s="15" t="n">
        <v>0.8275570095750469</v>
      </c>
      <c r="T2585" s="15" t="n">
        <v>0.886242485704718</v>
      </c>
      <c r="U2585" s="15" t="n">
        <v>0.7815677061675547</v>
      </c>
      <c r="V2585" s="15" t="n">
        <v>0.8024409310826638</v>
      </c>
      <c r="W2585" s="15" t="n">
        <v>0.6197958179262101</v>
      </c>
      <c r="X2585" s="15" t="n">
        <v>0.7256882666729803</v>
      </c>
      <c r="Y2585" s="15" t="n">
        <v>0.8042046619352875</v>
      </c>
      <c r="Z2585" s="15" t="n">
        <v>0.8471937151920653</v>
      </c>
      <c r="AA2585" s="15" t="n">
        <v>0.8209368155567032</v>
      </c>
      <c r="AB2585" s="15" t="n">
        <v>0.8171478713944765</v>
      </c>
      <c r="AC2585" s="15" t="n">
        <v>0.7681175851657482</v>
      </c>
      <c r="AD2585" s="15" t="n">
        <v>0.7192847174591706</v>
      </c>
      <c r="AE2585" s="15" t="n">
        <v>0.7087507210064724</v>
      </c>
      <c r="AF2585" s="15" t="n">
        <v>0.660839586582841</v>
      </c>
      <c r="AG2585" s="15" t="n">
        <v>0.5789921687677636</v>
      </c>
    </row>
    <row r="2586">
      <c r="B2586" s="8" t="s">
        <v>343</v>
      </c>
      <c r="C2586" s="19" t="n">
        <v>0.8105751770787128</v>
      </c>
      <c r="D2586" s="19" t="n">
        <v>0.9114869627932126</v>
      </c>
      <c r="E2586" s="19" t="n">
        <v>0.825047690345574</v>
      </c>
      <c r="F2586" s="19" t="n">
        <v>0.8403537238110056</v>
      </c>
      <c r="G2586" s="19" t="n">
        <v>0.7919709794659622</v>
      </c>
      <c r="H2586" s="19" t="n">
        <v>0.7332942124380668</v>
      </c>
      <c r="I2586" s="19" t="n">
        <v>0.7842521777458171</v>
      </c>
      <c r="J2586" s="19" t="n">
        <v>0.7913497455093205</v>
      </c>
      <c r="K2586" s="19" t="n">
        <v>0.7220730800286742</v>
      </c>
      <c r="L2586" s="19" t="n">
        <v>0.7948777197063529</v>
      </c>
      <c r="M2586" s="19" t="n">
        <v>0.786068577350072</v>
      </c>
      <c r="N2586" s="19" t="n">
        <v>0.777336262465204</v>
      </c>
      <c r="O2586" s="19" t="n">
        <v>0.8216537299951392</v>
      </c>
      <c r="P2586" s="19" t="n">
        <v>0.8796701588114345</v>
      </c>
      <c r="Q2586" s="19" t="n">
        <v>0.9110622574772617</v>
      </c>
      <c r="R2586" s="19" t="n">
        <v>0.6400549219581264</v>
      </c>
      <c r="S2586" s="19" t="n">
        <v>0.8355512845651493</v>
      </c>
      <c r="T2586" s="19" t="n">
        <v>0.9173304577688006</v>
      </c>
      <c r="U2586" s="19" t="n">
        <v>0.8662257022225915</v>
      </c>
      <c r="V2586" s="19" t="n">
        <v>0.8394807173076315</v>
      </c>
      <c r="W2586" s="19" t="n">
        <v>0.750372484746326</v>
      </c>
      <c r="X2586" s="19" t="n">
        <v>0.8422432084563654</v>
      </c>
      <c r="Y2586" s="19" t="n">
        <v>0.8494158669335985</v>
      </c>
      <c r="Z2586" s="19" t="n">
        <v>0.7310198146283551</v>
      </c>
      <c r="AA2586" s="19" t="n">
        <v>0.6248533220540196</v>
      </c>
      <c r="AB2586" s="19" t="n">
        <v>0.6484696429104377</v>
      </c>
      <c r="AC2586" s="19" t="n">
        <v>0.6364918950243037</v>
      </c>
      <c r="AD2586" s="19" t="n">
        <v>0.7591269020191714</v>
      </c>
      <c r="AE2586" s="19" t="n">
        <v>0.7300083248321915</v>
      </c>
      <c r="AF2586" s="19" t="n">
        <v>0.7568685409962796</v>
      </c>
      <c r="AG2586" s="19" t="n">
        <v>0.8775279623211901</v>
      </c>
    </row>
    <row r="2587">
      <c r="B2587" s="8" t="s">
        <v>344</v>
      </c>
      <c r="C2587" s="15" t="n">
        <v>0.8064044852873634</v>
      </c>
      <c r="D2587" s="15" t="n">
        <v>0.800518411367225</v>
      </c>
      <c r="E2587" s="15" t="n">
        <v>0.9103607841435063</v>
      </c>
      <c r="F2587" s="15" t="n">
        <v>0.7817948721097093</v>
      </c>
      <c r="G2587" s="15" t="n">
        <v>0.8181706925311784</v>
      </c>
      <c r="H2587" s="15" t="n">
        <v>0.7275265259930186</v>
      </c>
      <c r="I2587" s="15" t="n">
        <v>0.7588147866678452</v>
      </c>
      <c r="J2587" s="15" t="n">
        <v>0.8672037470943829</v>
      </c>
      <c r="K2587" s="15" t="n">
        <v>0.820931766014731</v>
      </c>
      <c r="L2587" s="15" t="n">
        <v>0.8877920690643785</v>
      </c>
      <c r="M2587" s="15" t="n">
        <v>0.8637962966466239</v>
      </c>
      <c r="N2587" s="15" t="n">
        <v>0.7655015010063491</v>
      </c>
      <c r="O2587" s="15" t="n">
        <v>0.8446073188761244</v>
      </c>
      <c r="P2587" s="15" t="n">
        <v>0.5845851235613415</v>
      </c>
      <c r="Q2587" s="15" t="n">
        <v>0.761356017711427</v>
      </c>
      <c r="R2587" s="15" t="n">
        <v>0.6608460936677801</v>
      </c>
      <c r="S2587" s="15" t="n">
        <v>0.7668855864255769</v>
      </c>
      <c r="T2587" s="15" t="n">
        <v>0.8988838237808556</v>
      </c>
      <c r="U2587" s="15" t="n">
        <v>0.7687457253478087</v>
      </c>
      <c r="V2587" s="15" t="n">
        <v>0.8306537742020409</v>
      </c>
      <c r="W2587" s="15" t="n">
        <v>0.7331106740012472</v>
      </c>
      <c r="X2587" s="15" t="n">
        <v>0.6592738211083935</v>
      </c>
      <c r="Y2587" s="15" t="n">
        <v>0.7864936347248478</v>
      </c>
      <c r="Z2587" s="15" t="n">
        <v>0.7851190163335855</v>
      </c>
      <c r="AA2587" s="15" t="n">
        <v>0.7659585112099958</v>
      </c>
      <c r="AB2587" s="15" t="n">
        <v>0.8352807602759253</v>
      </c>
      <c r="AC2587" s="15" t="n">
        <v>0.7742291368527856</v>
      </c>
      <c r="AD2587" s="15" t="n">
        <v>0.7620836423268109</v>
      </c>
      <c r="AE2587" s="15" t="n">
        <v>0.6452833945895088</v>
      </c>
      <c r="AF2587" s="15" t="n">
        <v>0.741369460686033</v>
      </c>
      <c r="AG2587" s="15" t="n">
        <v>0.6080076416728386</v>
      </c>
    </row>
    <row r="2588">
      <c r="B2588" s="8" t="s">
        <v>345</v>
      </c>
      <c r="C2588" s="19" t="n">
        <v>0.8180474442662957</v>
      </c>
      <c r="D2588" s="19" t="n">
        <v>0.7676619751190485</v>
      </c>
      <c r="E2588" s="19" t="n">
        <v>0.7381638616544225</v>
      </c>
      <c r="F2588" s="19" t="n">
        <v>0.7913205446589207</v>
      </c>
      <c r="G2588" s="19" t="n">
        <v>0.8160753688541758</v>
      </c>
      <c r="H2588" s="19" t="n">
        <v>0.758040443316418</v>
      </c>
      <c r="I2588" s="19" t="n">
        <v>0.7203829491208534</v>
      </c>
      <c r="J2588" s="19" t="n">
        <v>0.7964536067897403</v>
      </c>
      <c r="K2588" s="19" t="n">
        <v>0.8092560615414246</v>
      </c>
      <c r="L2588" s="19" t="n">
        <v>0.8691870246082051</v>
      </c>
      <c r="M2588" s="19" t="n">
        <v>0.889893527443077</v>
      </c>
      <c r="N2588" s="19" t="n">
        <v>0.7469152260773813</v>
      </c>
      <c r="O2588" s="19" t="n">
        <v>0.7728742010402446</v>
      </c>
      <c r="P2588" s="19" t="n">
        <v>0.48311009952734113</v>
      </c>
      <c r="Q2588" s="19" t="n">
        <v>0.7812421874168947</v>
      </c>
      <c r="R2588" s="19" t="n">
        <v>0.624402891299658</v>
      </c>
      <c r="S2588" s="19" t="n">
        <v>0.7692646974704958</v>
      </c>
      <c r="T2588" s="19" t="n">
        <v>0.9001963861013969</v>
      </c>
      <c r="U2588" s="19" t="n">
        <v>0.7492890111940474</v>
      </c>
      <c r="V2588" s="19" t="n">
        <v>0.8288287498139166</v>
      </c>
      <c r="W2588" s="19" t="n">
        <v>0.7429076888555309</v>
      </c>
      <c r="X2588" s="19" t="n">
        <v>0.8055894536126056</v>
      </c>
      <c r="Y2588" s="19" t="n">
        <v>0.8104076455221159</v>
      </c>
      <c r="Z2588" s="19" t="n">
        <v>0.7708451731092196</v>
      </c>
      <c r="AA2588" s="19" t="n">
        <v>0.8357195447663925</v>
      </c>
      <c r="AB2588" s="19" t="n">
        <v>0.815605467902079</v>
      </c>
      <c r="AC2588" s="19" t="n">
        <v>0.7470627844971321</v>
      </c>
      <c r="AD2588" s="19" t="n">
        <v>0.7861706986763909</v>
      </c>
      <c r="AE2588" s="19" t="n">
        <v>0.7520583034841279</v>
      </c>
      <c r="AF2588" s="19" t="n">
        <v>0.8197124404559601</v>
      </c>
      <c r="AG2588" s="19" t="n">
        <v>0.6574417263695644</v>
      </c>
    </row>
    <row r="2589">
      <c r="B2589" s="8" t="s">
        <v>346</v>
      </c>
      <c r="C2589" s="15" t="n">
        <v>0.7292840872319721</v>
      </c>
      <c r="D2589" s="15" t="n">
        <v>0.7507029750682506</v>
      </c>
      <c r="E2589" s="15" t="n">
        <v>0.7733868619323914</v>
      </c>
      <c r="F2589" s="15" t="n">
        <v>0.7379688373547307</v>
      </c>
      <c r="G2589" s="15" t="n">
        <v>0.7510072916098162</v>
      </c>
      <c r="H2589" s="15" t="n">
        <v>0.7339348710802831</v>
      </c>
      <c r="I2589" s="15" t="n">
        <v>0.7287047869011997</v>
      </c>
      <c r="J2589" s="15" t="n">
        <v>0.7290562675891777</v>
      </c>
      <c r="K2589" s="15" t="n">
        <v>0.7698416575892597</v>
      </c>
      <c r="L2589" s="15" t="n">
        <v>0.8084003873570781</v>
      </c>
      <c r="M2589" s="15" t="n">
        <v>0.8067514061894977</v>
      </c>
      <c r="N2589" s="15" t="n">
        <v>0.7159667932900875</v>
      </c>
      <c r="O2589" s="15" t="n">
        <v>0.8399550648329194</v>
      </c>
      <c r="P2589" s="15" t="n">
        <v>0.769814495949368</v>
      </c>
      <c r="Q2589" s="15" t="n">
        <v>0.7004894103762794</v>
      </c>
      <c r="R2589" s="15" t="n">
        <v>0.7376577542033371</v>
      </c>
      <c r="S2589" s="15" t="n">
        <v>0.7661733602967178</v>
      </c>
      <c r="T2589" s="15" t="n">
        <v>0.828978931583774</v>
      </c>
      <c r="U2589" s="15" t="n">
        <v>0.7225522565438972</v>
      </c>
      <c r="V2589" s="15" t="n">
        <v>0.8119802783168278</v>
      </c>
      <c r="W2589" s="15" t="n">
        <v>0.536393008119957</v>
      </c>
      <c r="X2589" s="15" t="n">
        <v>0.610523293212089</v>
      </c>
      <c r="Y2589" s="15" t="n">
        <v>0.8163336007649221</v>
      </c>
      <c r="Z2589" s="15" t="n">
        <v>0.7993071880258913</v>
      </c>
      <c r="AA2589" s="15" t="n">
        <v>0.7252161066403613</v>
      </c>
      <c r="AB2589" s="15" t="n">
        <v>0.8327235850655569</v>
      </c>
      <c r="AC2589" s="15" t="n">
        <v>0.6635692640742471</v>
      </c>
      <c r="AD2589" s="15" t="n">
        <v>0.8046584076484885</v>
      </c>
      <c r="AE2589" s="15" t="n">
        <v>0.7465637582698297</v>
      </c>
      <c r="AF2589" s="15" t="n">
        <v>0.7456913303363936</v>
      </c>
      <c r="AG2589" s="15" t="n">
        <v>0.6254042681430962</v>
      </c>
    </row>
    <row r="2590">
      <c r="B2590" s="8" t="s">
        <v>347</v>
      </c>
      <c r="C2590" s="19" t="n">
        <v>0.7867467425123525</v>
      </c>
      <c r="D2590" s="19" t="n">
        <v>0.8562843562781137</v>
      </c>
      <c r="E2590" s="19" t="n">
        <v>0.7866729520414537</v>
      </c>
      <c r="F2590" s="19" t="n">
        <v>0.41578820034221253</v>
      </c>
      <c r="G2590" s="19" t="n">
        <v>0.8572034697880206</v>
      </c>
      <c r="H2590" s="19" t="n">
        <v>0.7640922601998951</v>
      </c>
      <c r="I2590" s="19" t="n">
        <v>0.8086193281228177</v>
      </c>
      <c r="J2590" s="19" t="n">
        <v>0.881560117162648</v>
      </c>
      <c r="K2590" s="19" t="n">
        <v>0.8019268011742925</v>
      </c>
      <c r="L2590" s="19" t="n">
        <v>0.7484858718884227</v>
      </c>
      <c r="M2590" s="19" t="n">
        <v>0.6490006963248546</v>
      </c>
      <c r="N2590" s="19" t="n">
        <v>0.6422033093976448</v>
      </c>
      <c r="O2590" s="19" t="n">
        <v>0.6840286929604963</v>
      </c>
      <c r="P2590" s="19" t="n">
        <v>0.8820583196173386</v>
      </c>
      <c r="Q2590" s="19" t="n">
        <v>0.6107628774821712</v>
      </c>
      <c r="R2590" s="19" t="n">
        <v>0.6043864266274194</v>
      </c>
      <c r="S2590" s="19" t="n">
        <v>0.7806374032200469</v>
      </c>
      <c r="T2590" s="19" t="n">
        <v>0.7279069114092398</v>
      </c>
      <c r="U2590" s="19" t="n">
        <v>0.7983236241642555</v>
      </c>
      <c r="V2590" s="19" t="n">
        <v>0.7855843082637695</v>
      </c>
      <c r="W2590" s="19" t="n">
        <v>0.642129158509963</v>
      </c>
      <c r="X2590" s="19" t="n">
        <v>0.6155315753231086</v>
      </c>
      <c r="Y2590" s="19" t="n">
        <v>0.8344992220556287</v>
      </c>
      <c r="Z2590" s="19" t="n">
        <v>0.8638461630310346</v>
      </c>
      <c r="AA2590" s="19" t="n">
        <v>0.7243624367318873</v>
      </c>
      <c r="AB2590" s="19" t="n">
        <v>0.8550692839299713</v>
      </c>
      <c r="AC2590" s="19" t="n">
        <v>0.7415139553958748</v>
      </c>
      <c r="AD2590" s="19" t="n">
        <v>0.7061557750881576</v>
      </c>
      <c r="AE2590" s="19" t="n">
        <v>0.4459506437644787</v>
      </c>
      <c r="AF2590" s="19" t="n">
        <v>0.5357826264223384</v>
      </c>
      <c r="AG2590" s="19" t="n">
        <v>0.762620937547926</v>
      </c>
    </row>
    <row r="2591">
      <c r="B2591" s="8" t="s">
        <v>348</v>
      </c>
      <c r="C2591" s="15" t="n">
        <v>0.7767653006503328</v>
      </c>
      <c r="D2591" s="15" t="n">
        <v>0.7399391080592096</v>
      </c>
      <c r="E2591" s="15" t="n">
        <v>0.740684682157849</v>
      </c>
      <c r="F2591" s="15" t="n">
        <v>0.7024696010216883</v>
      </c>
      <c r="G2591" s="15" t="n">
        <v>0.7736173114471916</v>
      </c>
      <c r="H2591" s="15" t="n">
        <v>0.5105330995727765</v>
      </c>
      <c r="I2591" s="15" t="n">
        <v>0.6699902708598586</v>
      </c>
      <c r="J2591" s="15" t="n">
        <v>0.73384703925143</v>
      </c>
      <c r="K2591" s="15" t="n">
        <v>0.6755444560044862</v>
      </c>
      <c r="L2591" s="15" t="n">
        <v>0.7829950148781251</v>
      </c>
      <c r="M2591" s="15" t="n">
        <v>0.8092186325088617</v>
      </c>
      <c r="N2591" s="15" t="n">
        <v>0.7354384933860474</v>
      </c>
      <c r="O2591" s="15" t="n">
        <v>0.8189312911200566</v>
      </c>
      <c r="P2591" s="15" t="n">
        <v>0.8488519364194392</v>
      </c>
      <c r="Q2591" s="15" t="n">
        <v>0.7519518532802543</v>
      </c>
      <c r="R2591" s="15" t="n">
        <v>0.6171242522429985</v>
      </c>
      <c r="S2591" s="15" t="n">
        <v>0.7436734176292029</v>
      </c>
      <c r="T2591" s="15" t="n">
        <v>0.8376215891894135</v>
      </c>
      <c r="U2591" s="15" t="n">
        <v>0.8263488140885974</v>
      </c>
      <c r="V2591" s="15" t="n">
        <v>0.8445133234757333</v>
      </c>
      <c r="W2591" s="15" t="n">
        <v>0.6178784178411989</v>
      </c>
      <c r="X2591" s="15" t="n">
        <v>0.6750320745414417</v>
      </c>
      <c r="Y2591" s="15" t="n">
        <v>0.7860371621751762</v>
      </c>
      <c r="Z2591" s="15" t="n">
        <v>0.7791584935298542</v>
      </c>
      <c r="AA2591" s="15" t="n">
        <v>0.5611450935301218</v>
      </c>
      <c r="AB2591" s="15" t="n">
        <v>0.6416867483442572</v>
      </c>
      <c r="AC2591" s="15" t="n">
        <v>0.6187726638068269</v>
      </c>
      <c r="AD2591" s="15" t="n">
        <v>0.6314346454108383</v>
      </c>
      <c r="AE2591" s="15" t="n">
        <v>0.5577157196892796</v>
      </c>
      <c r="AF2591" s="15" t="n">
        <v>0.7654774531540063</v>
      </c>
      <c r="AG2591" s="15" t="n">
        <v>0.8230445370038533</v>
      </c>
    </row>
    <row r="2592">
      <c r="B2592" s="8" t="s">
        <v>349</v>
      </c>
      <c r="C2592" s="19" t="n">
        <v>0.8629382480355767</v>
      </c>
      <c r="D2592" s="19" t="n">
        <v>0.805140910297742</v>
      </c>
      <c r="E2592" s="19" t="n">
        <v>0.8663834023091765</v>
      </c>
      <c r="F2592" s="19" t="n">
        <v>0.6985413544668281</v>
      </c>
      <c r="G2592" s="19" t="n">
        <v>0.6940693301367067</v>
      </c>
      <c r="H2592" s="19" t="n">
        <v>0.5993859660144283</v>
      </c>
      <c r="I2592" s="19" t="n">
        <v>0.598197363080539</v>
      </c>
      <c r="J2592" s="19" t="n">
        <v>0.7043889844911494</v>
      </c>
      <c r="K2592" s="19" t="n">
        <v>0.6584800781953954</v>
      </c>
      <c r="L2592" s="19" t="n">
        <v>0.7567902401673288</v>
      </c>
      <c r="M2592" s="19" t="n">
        <v>0.8266247489369942</v>
      </c>
      <c r="N2592" s="19" t="n">
        <v>0.7550354002613989</v>
      </c>
      <c r="O2592" s="19" t="n">
        <v>0.6694506346645511</v>
      </c>
      <c r="P2592" s="19" t="n">
        <v>0.6737064354762424</v>
      </c>
      <c r="Q2592" s="19" t="n">
        <v>0.6366100809329108</v>
      </c>
      <c r="R2592" s="19" t="n">
        <v>0.3620850086305486</v>
      </c>
      <c r="S2592" s="19" t="n">
        <v>0.817351615319813</v>
      </c>
      <c r="T2592" s="19" t="n">
        <v>0.8669116679781891</v>
      </c>
      <c r="U2592" s="19" t="n">
        <v>0.7638430095212402</v>
      </c>
      <c r="V2592" s="19" t="n">
        <v>0.7540983972045732</v>
      </c>
      <c r="W2592" s="19" t="n">
        <v>0.6421792440914419</v>
      </c>
      <c r="X2592" s="19" t="n">
        <v>0.7222120592243624</v>
      </c>
      <c r="Y2592" s="19" t="n">
        <v>0.7530573016553664</v>
      </c>
      <c r="Z2592" s="19" t="n">
        <v>0.8468427472356589</v>
      </c>
      <c r="AA2592" s="19" t="n">
        <v>0.7147975506415868</v>
      </c>
      <c r="AB2592" s="19" t="n">
        <v>0.651572609524261</v>
      </c>
      <c r="AC2592" s="19" t="n">
        <v>0.7723248264816823</v>
      </c>
      <c r="AD2592" s="19" t="n">
        <v>0.6242162839026524</v>
      </c>
      <c r="AE2592" s="19" t="n">
        <v>0.45440418916935754</v>
      </c>
      <c r="AF2592" s="19" t="n">
        <v>0.5985537970249064</v>
      </c>
      <c r="AG2592" s="19" t="n">
        <v>0.7660583108507848</v>
      </c>
    </row>
    <row r="2593">
      <c r="B2593" s="8" t="s">
        <v>350</v>
      </c>
      <c r="C2593" s="15" t="n">
        <v>0.8570410650240268</v>
      </c>
      <c r="D2593" s="15" t="n">
        <v>0.7972246534010872</v>
      </c>
      <c r="E2593" s="15" t="n">
        <v>0.8808467216114053</v>
      </c>
      <c r="F2593" s="15" t="n">
        <v>0.9112464569369473</v>
      </c>
      <c r="G2593" s="15" t="n">
        <v>0.8233914209469685</v>
      </c>
      <c r="H2593" s="15" t="n">
        <v>0.6489262434166915</v>
      </c>
      <c r="I2593" s="15" t="n">
        <v>0.7475369572992615</v>
      </c>
      <c r="J2593" s="15" t="n">
        <v>0.8557248497897979</v>
      </c>
      <c r="K2593" s="15" t="n">
        <v>0.8191835317512002</v>
      </c>
      <c r="L2593" s="15" t="n">
        <v>0.8214445457643922</v>
      </c>
      <c r="M2593" s="15" t="n">
        <v>0.8586924932926755</v>
      </c>
      <c r="N2593" s="15" t="n">
        <v>0.8275893955982805</v>
      </c>
      <c r="O2593" s="15" t="n">
        <v>0.8761967918965405</v>
      </c>
      <c r="P2593" s="15" t="n">
        <v>0.763275026979795</v>
      </c>
      <c r="Q2593" s="15" t="n">
        <v>0.8025588133522206</v>
      </c>
      <c r="R2593" s="15" t="n">
        <v>0.8619252032062596</v>
      </c>
      <c r="S2593" s="15" t="n">
        <v>0.8050671425329047</v>
      </c>
      <c r="T2593" s="15" t="n">
        <v>0.8770079462393425</v>
      </c>
      <c r="U2593" s="15" t="n">
        <v>0.8225497516216067</v>
      </c>
      <c r="V2593" s="15" t="n">
        <v>0.8704009452932069</v>
      </c>
      <c r="W2593" s="15" t="n">
        <v>0.8633814311426677</v>
      </c>
      <c r="X2593" s="15" t="n">
        <v>0.9079132826188919</v>
      </c>
      <c r="Y2593" s="15" t="n">
        <v>0.868228149206925</v>
      </c>
      <c r="Z2593" s="15" t="n">
        <v>0.7739820935951878</v>
      </c>
      <c r="AA2593" s="15" t="n">
        <v>0.7340111288140281</v>
      </c>
      <c r="AB2593" s="15" t="n">
        <v>0.8013656583177228</v>
      </c>
      <c r="AC2593" s="15" t="n">
        <v>0.8324896178656148</v>
      </c>
      <c r="AD2593" s="15" t="n">
        <v>0.8263599347032654</v>
      </c>
      <c r="AE2593" s="15" t="n">
        <v>0.7973579777468403</v>
      </c>
      <c r="AF2593" s="15" t="n">
        <v>0.8340563097481863</v>
      </c>
      <c r="AG2593" s="15" t="n">
        <v>0.756719013230661</v>
      </c>
    </row>
    <row r="2594">
      <c r="B2594" s="8" t="s">
        <v>351</v>
      </c>
      <c r="C2594" s="19" t="n">
        <v>0.7140011932626542</v>
      </c>
      <c r="D2594" s="19" t="n">
        <v>0.8610609193861046</v>
      </c>
      <c r="E2594" s="19" t="n">
        <v>0.8660017105407661</v>
      </c>
      <c r="F2594" s="19" t="n">
        <v>0.8659863691301818</v>
      </c>
      <c r="G2594" s="19" t="n">
        <v>0.8070656693583446</v>
      </c>
      <c r="H2594" s="19" t="n">
        <v>0.7502060872763892</v>
      </c>
      <c r="I2594" s="19" t="n">
        <v>0.8018049790588546</v>
      </c>
      <c r="J2594" s="19" t="n">
        <v>0.7756973823726306</v>
      </c>
      <c r="K2594" s="19" t="n">
        <v>0.728616139187082</v>
      </c>
      <c r="L2594" s="19" t="n">
        <v>0.7636371286004183</v>
      </c>
      <c r="M2594" s="19" t="n">
        <v>0.7868684361589198</v>
      </c>
      <c r="N2594" s="19" t="n">
        <v>0.6661403882943108</v>
      </c>
      <c r="O2594" s="19" t="n">
        <v>0.7550319290036783</v>
      </c>
      <c r="P2594" s="19" t="n">
        <v>0.8152772857962717</v>
      </c>
      <c r="Q2594" s="19" t="n">
        <v>0.7106667745850875</v>
      </c>
      <c r="R2594" s="19" t="n">
        <v>0.6589776591085521</v>
      </c>
      <c r="S2594" s="19" t="n">
        <v>0.705526360811505</v>
      </c>
      <c r="T2594" s="19" t="n">
        <v>0.7019476460407611</v>
      </c>
      <c r="U2594" s="19" t="n">
        <v>0.8046037835573354</v>
      </c>
      <c r="V2594" s="19" t="n">
        <v>0.7629074945183063</v>
      </c>
      <c r="W2594" s="19" t="n">
        <v>0.8088272200591122</v>
      </c>
      <c r="X2594" s="19" t="n">
        <v>0.6802321482453115</v>
      </c>
      <c r="Y2594" s="19" t="n">
        <v>0.8669324247889553</v>
      </c>
      <c r="Z2594" s="19" t="n">
        <v>0.8039937084383478</v>
      </c>
      <c r="AA2594" s="19" t="n">
        <v>0.7678602731267676</v>
      </c>
      <c r="AB2594" s="19" t="n">
        <v>0.793070567271063</v>
      </c>
      <c r="AC2594" s="19" t="n">
        <v>0.638241355888268</v>
      </c>
      <c r="AD2594" s="19" t="n">
        <v>0.6576717156796686</v>
      </c>
      <c r="AE2594" s="19" t="n">
        <v>0.6353027002817266</v>
      </c>
      <c r="AF2594" s="19" t="n">
        <v>0.755726155970409</v>
      </c>
      <c r="AG2594" s="19" t="n">
        <v>0.8244374179362586</v>
      </c>
    </row>
    <row r="2595">
      <c r="B2595" s="8" t="s">
        <v>352</v>
      </c>
      <c r="C2595" s="15" t="n">
        <v>0.7361079396877553</v>
      </c>
      <c r="D2595" s="15" t="n">
        <v>0.8464548691111995</v>
      </c>
      <c r="E2595" s="15" t="n">
        <v>0.768317454348421</v>
      </c>
      <c r="F2595" s="15" t="n">
        <v>0.6574718476043157</v>
      </c>
      <c r="G2595" s="15" t="n">
        <v>0.8032940054317395</v>
      </c>
      <c r="H2595" s="15" t="n">
        <v>0.7382243998573657</v>
      </c>
      <c r="I2595" s="15" t="n">
        <v>0.809132434923136</v>
      </c>
      <c r="J2595" s="15" t="n">
        <v>0.809909341365876</v>
      </c>
      <c r="K2595" s="15" t="n">
        <v>0.7847572428332582</v>
      </c>
      <c r="L2595" s="15" t="n">
        <v>0.7451763865364971</v>
      </c>
      <c r="M2595" s="15" t="n">
        <v>0.8517192309246093</v>
      </c>
      <c r="N2595" s="15" t="n">
        <v>0.6814992408385036</v>
      </c>
      <c r="O2595" s="15" t="n">
        <v>0.7057513565309397</v>
      </c>
      <c r="P2595" s="15" t="n">
        <v>0.8552790466517937</v>
      </c>
      <c r="Q2595" s="15" t="n">
        <v>0.66720712407755</v>
      </c>
      <c r="R2595" s="15" t="n">
        <v>0.6581180503526153</v>
      </c>
      <c r="S2595" s="15" t="n">
        <v>0.8040332342278274</v>
      </c>
      <c r="T2595" s="15" t="n">
        <v>0.865486119435356</v>
      </c>
      <c r="U2595" s="15" t="n">
        <v>0.8762205187082401</v>
      </c>
      <c r="V2595" s="15" t="n">
        <v>0.7871426556232476</v>
      </c>
      <c r="W2595" s="15" t="n">
        <v>0.7116395792290152</v>
      </c>
      <c r="X2595" s="15" t="n">
        <v>0.8580588751848758</v>
      </c>
      <c r="Y2595" s="15" t="n">
        <v>0.8242043273351107</v>
      </c>
      <c r="Z2595" s="15" t="n">
        <v>0.8424299924961859</v>
      </c>
      <c r="AA2595" s="15" t="n">
        <v>0.7731022181696291</v>
      </c>
      <c r="AB2595" s="15" t="n">
        <v>0.8102035457098223</v>
      </c>
      <c r="AC2595" s="15" t="n">
        <v>0.7979003316659885</v>
      </c>
      <c r="AD2595" s="15" t="n">
        <v>0.6291236494019025</v>
      </c>
      <c r="AE2595" s="15" t="n">
        <v>0.6807701723701456</v>
      </c>
      <c r="AF2595" s="15" t="n">
        <v>0.7076465450876409</v>
      </c>
      <c r="AG2595" s="15" t="n">
        <v>0.8196839701070935</v>
      </c>
    </row>
    <row r="2596">
      <c r="B2596" s="8" t="s">
        <v>353</v>
      </c>
      <c r="C2596" s="19" t="n">
        <v>0.5774571883889662</v>
      </c>
      <c r="D2596" s="19" t="n">
        <v>0.7729774969612258</v>
      </c>
      <c r="E2596" s="19" t="n">
        <v>0.9119604990923037</v>
      </c>
      <c r="F2596" s="19" t="n">
        <v>0.7789571812347572</v>
      </c>
      <c r="G2596" s="19" t="n">
        <v>0.7107822100094455</v>
      </c>
      <c r="H2596" s="19" t="n">
        <v>0.8513418088212957</v>
      </c>
      <c r="I2596" s="19" t="n">
        <v>0.6212167280774863</v>
      </c>
      <c r="J2596" s="19" t="n">
        <v>0.8119740965020674</v>
      </c>
      <c r="K2596" s="19" t="n">
        <v>0.7954369652981079</v>
      </c>
      <c r="L2596" s="19" t="n">
        <v>0.91304980773546</v>
      </c>
      <c r="M2596" s="19" t="n">
        <v>0.9312797360476404</v>
      </c>
      <c r="N2596" s="19" t="n">
        <v>0.7903765819796555</v>
      </c>
      <c r="O2596" s="19" t="n">
        <v>0.8519321443845339</v>
      </c>
      <c r="P2596" s="19" t="n">
        <v>0.4578688926111941</v>
      </c>
      <c r="Q2596" s="19" t="n">
        <v>0.45516426627297485</v>
      </c>
      <c r="R2596" s="19" t="n">
        <v>0.8663532076900475</v>
      </c>
      <c r="S2596" s="19" t="n">
        <v>0.5943008320179184</v>
      </c>
      <c r="T2596" s="19" t="n">
        <v>0.907536937728903</v>
      </c>
      <c r="U2596" s="19" t="n">
        <v>0.6881886707568917</v>
      </c>
      <c r="V2596" s="19" t="n">
        <v>0.8341046749437915</v>
      </c>
      <c r="W2596" s="19" t="n">
        <v>0.8362556901175756</v>
      </c>
      <c r="X2596" s="19" t="n">
        <v>0.7501216183946177</v>
      </c>
      <c r="Y2596" s="19" t="n">
        <v>0.802928031090529</v>
      </c>
      <c r="Z2596" s="19" t="n">
        <v>0.7940448710174504</v>
      </c>
      <c r="AA2596" s="19" t="n">
        <v>0.8291302945246427</v>
      </c>
      <c r="AB2596" s="19" t="n">
        <v>0.8676577824135637</v>
      </c>
      <c r="AC2596" s="19" t="n">
        <v>0.7767983072983765</v>
      </c>
      <c r="AD2596" s="19" t="n">
        <v>0.7771312536559958</v>
      </c>
      <c r="AE2596" s="19" t="n">
        <v>0.5415547320581292</v>
      </c>
      <c r="AF2596" s="19" t="n">
        <v>0.5639014084702481</v>
      </c>
      <c r="AG2596" s="19" t="n">
        <v>0.4848109574423225</v>
      </c>
    </row>
    <row r="2597">
      <c r="B2597" s="8" t="s">
        <v>354</v>
      </c>
      <c r="C2597" s="15" t="n">
        <v>0.7468482712911441</v>
      </c>
      <c r="D2597" s="15" t="n">
        <v>0.708644090276466</v>
      </c>
      <c r="E2597" s="15" t="n">
        <v>0.671603595553183</v>
      </c>
      <c r="F2597" s="15" t="n">
        <v>0.7023911255822526</v>
      </c>
      <c r="G2597" s="15" t="n">
        <v>0.7705719931589445</v>
      </c>
      <c r="H2597" s="15" t="n">
        <v>0.5514610636168823</v>
      </c>
      <c r="I2597" s="15" t="n">
        <v>0.5640866431825559</v>
      </c>
      <c r="J2597" s="15" t="n">
        <v>0.6831171052712426</v>
      </c>
      <c r="K2597" s="15" t="n">
        <v>0.7620432041103381</v>
      </c>
      <c r="L2597" s="15" t="n">
        <v>0.7977906165360946</v>
      </c>
      <c r="M2597" s="15" t="n">
        <v>0.8461602197929095</v>
      </c>
      <c r="N2597" s="15" t="n">
        <v>0.7153002036342017</v>
      </c>
      <c r="O2597" s="15" t="n">
        <v>0.6869295780231384</v>
      </c>
      <c r="P2597" s="15" t="n">
        <v>0.6909218369088902</v>
      </c>
      <c r="Q2597" s="15" t="n">
        <v>0.8929437582647176</v>
      </c>
      <c r="R2597" s="15" t="n">
        <v>0.8204037918211253</v>
      </c>
      <c r="S2597" s="15" t="n">
        <v>0.8558395875907497</v>
      </c>
      <c r="T2597" s="15" t="n">
        <v>0.9061665007208509</v>
      </c>
      <c r="U2597" s="15" t="n">
        <v>0.7845058018855332</v>
      </c>
      <c r="V2597" s="15" t="n">
        <v>0.740445204958204</v>
      </c>
      <c r="W2597" s="15" t="n">
        <v>0.5909064278481213</v>
      </c>
      <c r="X2597" s="15" t="n">
        <v>0.7349671690286462</v>
      </c>
      <c r="Y2597" s="15" t="n">
        <v>0.7480340632146024</v>
      </c>
      <c r="Z2597" s="15" t="n">
        <v>0.7634799049962393</v>
      </c>
      <c r="AA2597" s="15" t="n">
        <v>0.6278494334444733</v>
      </c>
      <c r="AB2597" s="15" t="n">
        <v>0.5762803024276201</v>
      </c>
      <c r="AC2597" s="15" t="n">
        <v>0.6791405897223115</v>
      </c>
      <c r="AD2597" s="15" t="n">
        <v>0.7732224173522849</v>
      </c>
      <c r="AE2597" s="15" t="n">
        <v>0.7010058833072628</v>
      </c>
      <c r="AF2597" s="15" t="n">
        <v>0.8152913924184858</v>
      </c>
      <c r="AG2597" s="15" t="n">
        <v>0.6162049341340919</v>
      </c>
    </row>
    <row r="2598">
      <c r="B2598" s="8" t="s">
        <v>355</v>
      </c>
      <c r="C2598" s="19" t="n">
        <v>0.746492172803613</v>
      </c>
      <c r="D2598" s="19" t="n">
        <v>0.8483214479623351</v>
      </c>
      <c r="E2598" s="19" t="n">
        <v>0.900961478074288</v>
      </c>
      <c r="F2598" s="19" t="n">
        <v>0.7154080424204119</v>
      </c>
      <c r="G2598" s="19" t="n">
        <v>0.823565133450725</v>
      </c>
      <c r="H2598" s="19" t="n">
        <v>0.6282729130008646</v>
      </c>
      <c r="I2598" s="19" t="n">
        <v>0.8679095234457344</v>
      </c>
      <c r="J2598" s="19" t="n">
        <v>0.7710305668296358</v>
      </c>
      <c r="K2598" s="19" t="n">
        <v>0.7567433413970696</v>
      </c>
      <c r="L2598" s="19" t="n">
        <v>0.663846076526924</v>
      </c>
      <c r="M2598" s="19" t="n">
        <v>0.7611605248889305</v>
      </c>
      <c r="N2598" s="19" t="n">
        <v>0.7539337498018172</v>
      </c>
      <c r="O2598" s="19" t="n">
        <v>0.7697954194478724</v>
      </c>
      <c r="P2598" s="19" t="n">
        <v>0.8307305231579235</v>
      </c>
      <c r="Q2598" s="19" t="n">
        <v>0.6515425751235895</v>
      </c>
      <c r="R2598" s="19" t="n">
        <v>0.5319935601053805</v>
      </c>
      <c r="S2598" s="19" t="n">
        <v>0.8220874604108773</v>
      </c>
      <c r="T2598" s="19" t="n">
        <v>0.7230974274767326</v>
      </c>
      <c r="U2598" s="19" t="n">
        <v>0.8721306137788264</v>
      </c>
      <c r="V2598" s="19" t="n">
        <v>0.804737603711454</v>
      </c>
      <c r="W2598" s="19" t="n">
        <v>0.7274676265668802</v>
      </c>
      <c r="X2598" s="19" t="n">
        <v>0.5231746967509462</v>
      </c>
      <c r="Y2598" s="19" t="n">
        <v>0.7938577808771563</v>
      </c>
      <c r="Z2598" s="19" t="n">
        <v>0.8531738578130884</v>
      </c>
      <c r="AA2598" s="19" t="n">
        <v>0.6832777444015485</v>
      </c>
      <c r="AB2598" s="19" t="n">
        <v>0.7836582509822593</v>
      </c>
      <c r="AC2598" s="19" t="n">
        <v>0.7532829335324928</v>
      </c>
      <c r="AD2598" s="19" t="n">
        <v>0.6724557345060707</v>
      </c>
      <c r="AE2598" s="19" t="n">
        <v>0.5261480726814999</v>
      </c>
      <c r="AF2598" s="19" t="n">
        <v>0.7538786129643918</v>
      </c>
      <c r="AG2598" s="19" t="n">
        <v>0.7371897351751325</v>
      </c>
    </row>
    <row r="2599">
      <c r="B2599" s="8" t="s">
        <v>356</v>
      </c>
      <c r="C2599" s="15" t="n">
        <v>0.7934139755079355</v>
      </c>
      <c r="D2599" s="15" t="n">
        <v>0.8770116346083693</v>
      </c>
      <c r="E2599" s="15" t="n">
        <v>0.8740249727316355</v>
      </c>
      <c r="F2599" s="15" t="n">
        <v>0.8263901727498936</v>
      </c>
      <c r="G2599" s="15" t="n">
        <v>0.7789171773038857</v>
      </c>
      <c r="H2599" s="15" t="n">
        <v>0.6781001779929968</v>
      </c>
      <c r="I2599" s="15" t="n">
        <v>0.7464905355663922</v>
      </c>
      <c r="J2599" s="15" t="n">
        <v>0.757507903271501</v>
      </c>
      <c r="K2599" s="15" t="n">
        <v>0.756664245362388</v>
      </c>
      <c r="L2599" s="15" t="n">
        <v>0.7654798461873311</v>
      </c>
      <c r="M2599" s="15" t="n">
        <v>0.8030629313406585</v>
      </c>
      <c r="N2599" s="15" t="n">
        <v>0.7910093526423421</v>
      </c>
      <c r="O2599" s="15" t="n">
        <v>0.8730690859780895</v>
      </c>
      <c r="P2599" s="15" t="n">
        <v>0.6476168710125927</v>
      </c>
      <c r="Q2599" s="15" t="n">
        <v>0.8324964608162084</v>
      </c>
      <c r="R2599" s="15" t="n">
        <v>0.6338707955144599</v>
      </c>
      <c r="S2599" s="15" t="n">
        <v>0.650563282547827</v>
      </c>
      <c r="T2599" s="15" t="n">
        <v>0.8202854842632082</v>
      </c>
      <c r="U2599" s="15" t="n">
        <v>0.7624089924878293</v>
      </c>
      <c r="V2599" s="15" t="n">
        <v>0.8155519732913996</v>
      </c>
      <c r="W2599" s="15" t="n">
        <v>0.8146638007528745</v>
      </c>
      <c r="X2599" s="15" t="n">
        <v>0.76105208524315</v>
      </c>
      <c r="Y2599" s="15" t="n">
        <v>0.7951214615746619</v>
      </c>
      <c r="Z2599" s="15" t="n">
        <v>0.7609918874122349</v>
      </c>
      <c r="AA2599" s="15" t="n">
        <v>0.7481943448870473</v>
      </c>
      <c r="AB2599" s="15" t="n">
        <v>0.865922445734127</v>
      </c>
      <c r="AC2599" s="15" t="n">
        <v>0.7569158301338207</v>
      </c>
      <c r="AD2599" s="15" t="n">
        <v>0.5043840310446391</v>
      </c>
      <c r="AE2599" s="15" t="n">
        <v>0.7732727733277875</v>
      </c>
      <c r="AF2599" s="15" t="n">
        <v>0.8452431901724909</v>
      </c>
      <c r="AG2599" s="15" t="n">
        <v>0.7291773524755726</v>
      </c>
    </row>
    <row r="2600">
      <c r="B2600" s="8" t="s">
        <v>357</v>
      </c>
      <c r="C2600" s="19" t="n">
        <v>0.7124219397892604</v>
      </c>
      <c r="D2600" s="19" t="n">
        <v>0.7158145873781404</v>
      </c>
      <c r="E2600" s="19" t="n">
        <v>0.7726280721597294</v>
      </c>
      <c r="F2600" s="19" t="n">
        <v>0.861690404932927</v>
      </c>
      <c r="G2600" s="19" t="n">
        <v>0.9089770581685538</v>
      </c>
      <c r="H2600" s="19" t="n">
        <v>0.8479463845683717</v>
      </c>
      <c r="I2600" s="19" t="n">
        <v>0.6047885673456775</v>
      </c>
      <c r="J2600" s="19" t="n">
        <v>0.8068766905348816</v>
      </c>
      <c r="K2600" s="19" t="n">
        <v>0.8266581011645806</v>
      </c>
      <c r="L2600" s="19" t="n">
        <v>0.8650246183091439</v>
      </c>
      <c r="M2600" s="19" t="n">
        <v>0.8327893926699522</v>
      </c>
      <c r="N2600" s="19" t="n">
        <v>0.8472241166700387</v>
      </c>
      <c r="O2600" s="19" t="n">
        <v>0.8934386782104525</v>
      </c>
      <c r="P2600" s="19" t="n">
        <v>0.696668972232313</v>
      </c>
      <c r="Q2600" s="19" t="n">
        <v>0.6502401546084918</v>
      </c>
      <c r="R2600" s="19" t="n">
        <v>0.8836752486638737</v>
      </c>
      <c r="S2600" s="19" t="n">
        <v>0.4779747615897938</v>
      </c>
      <c r="T2600" s="19" t="n">
        <v>0.7475286926514135</v>
      </c>
      <c r="U2600" s="19" t="n">
        <v>0.6240822119852972</v>
      </c>
      <c r="V2600" s="19" t="n">
        <v>0.8751273199188031</v>
      </c>
      <c r="W2600" s="19" t="n">
        <v>0.7452696627921815</v>
      </c>
      <c r="X2600" s="19" t="n">
        <v>0.656229014772243</v>
      </c>
      <c r="Y2600" s="19" t="n">
        <v>0.794489048198622</v>
      </c>
      <c r="Z2600" s="19" t="n">
        <v>0.8061989234031754</v>
      </c>
      <c r="AA2600" s="19" t="n">
        <v>0.8461086998249805</v>
      </c>
      <c r="AB2600" s="19" t="n">
        <v>0.8549049449080592</v>
      </c>
      <c r="AC2600" s="19" t="n">
        <v>0.7681697228512497</v>
      </c>
      <c r="AD2600" s="19" t="n">
        <v>0.7711531966084338</v>
      </c>
      <c r="AE2600" s="19" t="n">
        <v>0.6570857551461422</v>
      </c>
      <c r="AF2600" s="19" t="n">
        <v>0.7771587595384821</v>
      </c>
      <c r="AG2600" s="19" t="n">
        <v>0.6482839540364113</v>
      </c>
    </row>
    <row r="2601">
      <c r="B2601" s="8" t="s">
        <v>358</v>
      </c>
      <c r="C2601" s="15" t="n">
        <v>0.8280024247596043</v>
      </c>
      <c r="D2601" s="15" t="n">
        <v>0.8413792290525194</v>
      </c>
      <c r="E2601" s="15" t="n">
        <v>0.7647709624458429</v>
      </c>
      <c r="F2601" s="15" t="n">
        <v>0.8810828952365231</v>
      </c>
      <c r="G2601" s="15" t="n">
        <v>0.8451842062177195</v>
      </c>
      <c r="H2601" s="15" t="n">
        <v>0.6505518115988521</v>
      </c>
      <c r="I2601" s="15" t="n">
        <v>0.6526770473041711</v>
      </c>
      <c r="J2601" s="15" t="n">
        <v>0.5965221291344182</v>
      </c>
      <c r="K2601" s="15" t="n">
        <v>0.7632730134396007</v>
      </c>
      <c r="L2601" s="15" t="n">
        <v>0.8835770643052214</v>
      </c>
      <c r="M2601" s="15" t="n">
        <v>0.9250246553219532</v>
      </c>
      <c r="N2601" s="15" t="n">
        <v>0.8805078527982235</v>
      </c>
      <c r="O2601" s="15" t="n">
        <v>0.7341647468340112</v>
      </c>
      <c r="P2601" s="15" t="n">
        <v>0.5537844634086562</v>
      </c>
      <c r="Q2601" s="15" t="n">
        <v>0.9011536994620242</v>
      </c>
      <c r="R2601" s="15" t="n">
        <v>0.7203390616305444</v>
      </c>
      <c r="S2601" s="15" t="n">
        <v>0.7210529648823203</v>
      </c>
      <c r="T2601" s="15" t="n">
        <v>0.881220857833496</v>
      </c>
      <c r="U2601" s="15" t="n">
        <v>0.7579908467326446</v>
      </c>
      <c r="V2601" s="15" t="n">
        <v>0.8113405496367418</v>
      </c>
      <c r="W2601" s="15" t="n">
        <v>0.713348581650482</v>
      </c>
      <c r="X2601" s="15" t="n">
        <v>0.7508809873632964</v>
      </c>
      <c r="Y2601" s="15" t="n">
        <v>0.7443468952883271</v>
      </c>
      <c r="Z2601" s="15" t="n">
        <v>0.7769874052158453</v>
      </c>
      <c r="AA2601" s="15" t="n">
        <v>0.7255352683039171</v>
      </c>
      <c r="AB2601" s="15" t="n">
        <v>0.7309692689251613</v>
      </c>
      <c r="AC2601" s="15" t="n">
        <v>0.7357702163701227</v>
      </c>
      <c r="AD2601" s="15" t="n">
        <v>0.7080165000173194</v>
      </c>
      <c r="AE2601" s="15" t="n">
        <v>0.8074765970843145</v>
      </c>
      <c r="AF2601" s="15" t="n">
        <v>0.8419560998240714</v>
      </c>
      <c r="AG2601" s="15" t="n">
        <v>0.5503777034686985</v>
      </c>
    </row>
    <row r="2602">
      <c r="B2602" s="8" t="s">
        <v>359</v>
      </c>
      <c r="C2602" s="19" t="n">
        <v>0.7875677508386949</v>
      </c>
      <c r="D2602" s="19" t="n">
        <v>0.7990821026865274</v>
      </c>
      <c r="E2602" s="19" t="n">
        <v>0.726871017507985</v>
      </c>
      <c r="F2602" s="19" t="n">
        <v>0.7251907578178256</v>
      </c>
      <c r="G2602" s="19" t="n">
        <v>0.7672656485076353</v>
      </c>
      <c r="H2602" s="19" t="n">
        <v>0.7004906153703405</v>
      </c>
      <c r="I2602" s="19" t="n">
        <v>0.7838006508193623</v>
      </c>
      <c r="J2602" s="19" t="n">
        <v>0.9089782324414754</v>
      </c>
      <c r="K2602" s="19" t="n">
        <v>0.805595920507142</v>
      </c>
      <c r="L2602" s="19" t="n">
        <v>0.8118639552702068</v>
      </c>
      <c r="M2602" s="19" t="n">
        <v>0.6748679169446744</v>
      </c>
      <c r="N2602" s="19" t="n">
        <v>0.8043063441102646</v>
      </c>
      <c r="O2602" s="19" t="n">
        <v>0.8444909076826083</v>
      </c>
      <c r="P2602" s="19" t="n">
        <v>0.7738554416025313</v>
      </c>
      <c r="Q2602" s="19" t="n">
        <v>0.6361606091107191</v>
      </c>
      <c r="R2602" s="19" t="n">
        <v>0.7548937383831803</v>
      </c>
      <c r="S2602" s="19" t="n">
        <v>0.7982099782359526</v>
      </c>
      <c r="T2602" s="19" t="n">
        <v>0.8913000731830201</v>
      </c>
      <c r="U2602" s="19" t="n">
        <v>0.8263048720808915</v>
      </c>
      <c r="V2602" s="19" t="n">
        <v>0.8861981500159918</v>
      </c>
      <c r="W2602" s="19" t="n">
        <v>0.7561584839661313</v>
      </c>
      <c r="X2602" s="19" t="n">
        <v>0.8042450334506899</v>
      </c>
      <c r="Y2602" s="19" t="n">
        <v>0.8308807028322776</v>
      </c>
      <c r="Z2602" s="19" t="n">
        <v>0.8429254190634349</v>
      </c>
      <c r="AA2602" s="19" t="n">
        <v>0.6972327374532372</v>
      </c>
      <c r="AB2602" s="19" t="n">
        <v>0.6837549391291178</v>
      </c>
      <c r="AC2602" s="19" t="n">
        <v>0.740156201441088</v>
      </c>
      <c r="AD2602" s="19" t="n">
        <v>0.7944582758757726</v>
      </c>
      <c r="AE2602" s="19" t="n">
        <v>0.6580278488237302</v>
      </c>
      <c r="AF2602" s="19" t="n">
        <v>0.8054007503885354</v>
      </c>
      <c r="AG2602" s="19" t="n">
        <v>0.7085377107350328</v>
      </c>
    </row>
    <row r="2603">
      <c r="B2603" s="8" t="s">
        <v>360</v>
      </c>
      <c r="C2603" s="15" t="n">
        <v>0.7485593571903266</v>
      </c>
      <c r="D2603" s="15" t="n">
        <v>0.7122086645159598</v>
      </c>
      <c r="E2603" s="15" t="n">
        <v>0.8343444262514279</v>
      </c>
      <c r="F2603" s="15" t="n">
        <v>0.9072434878584308</v>
      </c>
      <c r="G2603" s="15" t="n">
        <v>0.6680811637337675</v>
      </c>
      <c r="H2603" s="15" t="n">
        <v>0.6537189065520695</v>
      </c>
      <c r="I2603" s="15" t="n">
        <v>0.6576729580078678</v>
      </c>
      <c r="J2603" s="15" t="n">
        <v>0.7828560661256299</v>
      </c>
      <c r="K2603" s="15" t="n">
        <v>0.7047846464464165</v>
      </c>
      <c r="L2603" s="15" t="n">
        <v>0.7398045894870334</v>
      </c>
      <c r="M2603" s="15" t="n">
        <v>0.8402592789019877</v>
      </c>
      <c r="N2603" s="15" t="n">
        <v>0.8467405013054535</v>
      </c>
      <c r="O2603" s="15" t="n">
        <v>0.8215794905460203</v>
      </c>
      <c r="P2603" s="15" t="n">
        <v>0.7542447621288949</v>
      </c>
      <c r="Q2603" s="15" t="n">
        <v>0.8473393395742908</v>
      </c>
      <c r="R2603" s="15" t="n">
        <v>0.6418437873019017</v>
      </c>
      <c r="S2603" s="15" t="n">
        <v>0.8405966029573574</v>
      </c>
      <c r="T2603" s="15" t="n">
        <v>0.8573611019504236</v>
      </c>
      <c r="U2603" s="15" t="n">
        <v>0.7645080464833165</v>
      </c>
      <c r="V2603" s="15" t="n">
        <v>0.8047062787319632</v>
      </c>
      <c r="W2603" s="15" t="n">
        <v>0.7045721958485222</v>
      </c>
      <c r="X2603" s="15" t="n">
        <v>0.6771344752008238</v>
      </c>
      <c r="Y2603" s="15" t="n">
        <v>0.7522869822683321</v>
      </c>
      <c r="Z2603" s="15" t="n">
        <v>0.8333546117077123</v>
      </c>
      <c r="AA2603" s="15" t="n">
        <v>0.72018855886436</v>
      </c>
      <c r="AB2603" s="15" t="n">
        <v>0.6979091998471754</v>
      </c>
      <c r="AC2603" s="15" t="n">
        <v>0.6625147687658522</v>
      </c>
      <c r="AD2603" s="15" t="n">
        <v>0.6562063797068496</v>
      </c>
      <c r="AE2603" s="15" t="n">
        <v>0.7010620472672848</v>
      </c>
      <c r="AF2603" s="15" t="n">
        <v>0.8147400326097167</v>
      </c>
      <c r="AG2603" s="15" t="n">
        <v>0.8537040187850361</v>
      </c>
    </row>
    <row r="2604">
      <c r="B2604" s="8" t="s">
        <v>361</v>
      </c>
      <c r="C2604" s="19" t="n">
        <v>0.8307728285734843</v>
      </c>
      <c r="D2604" s="19" t="n">
        <v>0.869037850774444</v>
      </c>
      <c r="E2604" s="19" t="n">
        <v>0.7072604176177797</v>
      </c>
      <c r="F2604" s="19" t="n">
        <v>0.6009082861688938</v>
      </c>
      <c r="G2604" s="19" t="n">
        <v>0.8433962764413582</v>
      </c>
      <c r="H2604" s="19" t="n">
        <v>0.8076171144874732</v>
      </c>
      <c r="I2604" s="19" t="n">
        <v>0.7512246367954922</v>
      </c>
      <c r="J2604" s="19" t="n">
        <v>0.8207575823647013</v>
      </c>
      <c r="K2604" s="19" t="n">
        <v>0.7343389191779964</v>
      </c>
      <c r="L2604" s="19" t="n">
        <v>0.8241549869426095</v>
      </c>
      <c r="M2604" s="19" t="n">
        <v>0.8547985029382025</v>
      </c>
      <c r="N2604" s="19" t="n">
        <v>0.801334705838046</v>
      </c>
      <c r="O2604" s="19" t="n">
        <v>0.8536901492324281</v>
      </c>
      <c r="P2604" s="19" t="n">
        <v>0.5890545890409186</v>
      </c>
      <c r="Q2604" s="19" t="n">
        <v>0.7576920689670282</v>
      </c>
      <c r="R2604" s="19" t="n">
        <v>0.6860606555074895</v>
      </c>
      <c r="S2604" s="19" t="n">
        <v>0.7414965980586242</v>
      </c>
      <c r="T2604" s="19" t="n">
        <v>0.8880994084395611</v>
      </c>
      <c r="U2604" s="19" t="n">
        <v>0.7897001676945954</v>
      </c>
      <c r="V2604" s="19" t="n">
        <v>0.8223461602270222</v>
      </c>
      <c r="W2604" s="19" t="n">
        <v>0.6824468441138352</v>
      </c>
      <c r="X2604" s="19" t="n">
        <v>0.8116125947533308</v>
      </c>
      <c r="Y2604" s="19" t="n">
        <v>0.8390175326204095</v>
      </c>
      <c r="Z2604" s="19" t="n">
        <v>0.7612553912167696</v>
      </c>
      <c r="AA2604" s="19" t="n">
        <v>0.8135913196539518</v>
      </c>
      <c r="AB2604" s="19" t="n">
        <v>0.8012151921122542</v>
      </c>
      <c r="AC2604" s="19" t="n">
        <v>0.7312834179203667</v>
      </c>
      <c r="AD2604" s="19" t="n">
        <v>0.6738483482389345</v>
      </c>
      <c r="AE2604" s="19" t="n">
        <v>0.740601000957429</v>
      </c>
      <c r="AF2604" s="19" t="n">
        <v>0.7578945780033479</v>
      </c>
      <c r="AG2604" s="19" t="n">
        <v>0.683846692169238</v>
      </c>
    </row>
    <row r="2605">
      <c r="B2605" s="8" t="s">
        <v>362</v>
      </c>
      <c r="C2605" s="15" t="n">
        <v>0.7788422449444639</v>
      </c>
      <c r="D2605" s="15" t="n">
        <v>0.8597788331439585</v>
      </c>
      <c r="E2605" s="15" t="n">
        <v>0.9007887598862817</v>
      </c>
      <c r="F2605" s="15" t="n">
        <v>0.8488468825152825</v>
      </c>
      <c r="G2605" s="15" t="n">
        <v>0.8234977534490184</v>
      </c>
      <c r="H2605" s="15" t="n">
        <v>0.7703226778207215</v>
      </c>
      <c r="I2605" s="15" t="n">
        <v>0.835816307624907</v>
      </c>
      <c r="J2605" s="15" t="n">
        <v>0.8299549153040584</v>
      </c>
      <c r="K2605" s="15" t="n">
        <v>0.8861667968520635</v>
      </c>
      <c r="L2605" s="15" t="n">
        <v>0.8655773867072069</v>
      </c>
      <c r="M2605" s="15" t="n">
        <v>0.8563410768636953</v>
      </c>
      <c r="N2605" s="15" t="n">
        <v>0.7792866393111102</v>
      </c>
      <c r="O2605" s="15" t="n">
        <v>0.7595878422280135</v>
      </c>
      <c r="P2605" s="15" t="n">
        <v>0.8814808356636865</v>
      </c>
      <c r="Q2605" s="15" t="n">
        <v>0.7476299142489441</v>
      </c>
      <c r="R2605" s="15" t="n">
        <v>0.7991349462589861</v>
      </c>
      <c r="S2605" s="15" t="n">
        <v>0.8395636812011779</v>
      </c>
      <c r="T2605" s="15" t="n">
        <v>0.9089855441209184</v>
      </c>
      <c r="U2605" s="15" t="n">
        <v>0.9470080510098796</v>
      </c>
      <c r="V2605" s="15" t="n">
        <v>0.8325158683928684</v>
      </c>
      <c r="W2605" s="15" t="n">
        <v>0.8627550100897746</v>
      </c>
      <c r="X2605" s="15" t="n">
        <v>0.8640080984974946</v>
      </c>
      <c r="Y2605" s="15" t="n">
        <v>0.8410522023232494</v>
      </c>
      <c r="Z2605" s="15" t="n">
        <v>0.862378969252959</v>
      </c>
      <c r="AA2605" s="15" t="n">
        <v>0.7344170569826054</v>
      </c>
      <c r="AB2605" s="15" t="n">
        <v>0.8324135524245213</v>
      </c>
      <c r="AC2605" s="15" t="n">
        <v>0.7474989761178918</v>
      </c>
      <c r="AD2605" s="15" t="n">
        <v>0.8376872690683643</v>
      </c>
      <c r="AE2605" s="15" t="n">
        <v>0.7746763177992557</v>
      </c>
      <c r="AF2605" s="15" t="n">
        <v>0.7996645616866732</v>
      </c>
      <c r="AG2605" s="15" t="n">
        <v>0.8074802320715997</v>
      </c>
    </row>
    <row r="2606">
      <c r="B2606" s="8" t="s">
        <v>363</v>
      </c>
      <c r="C2606" s="19" t="n">
        <v>0.7850354174731876</v>
      </c>
      <c r="D2606" s="19" t="n">
        <v>0.8616587046433392</v>
      </c>
      <c r="E2606" s="19" t="n">
        <v>0.8973966444530049</v>
      </c>
      <c r="F2606" s="19" t="n">
        <v>0.9422810230950893</v>
      </c>
      <c r="G2606" s="19" t="n">
        <v>0.8013810153783786</v>
      </c>
      <c r="H2606" s="19" t="n">
        <v>0.6712994565069107</v>
      </c>
      <c r="I2606" s="19" t="n">
        <v>0.7391539106830453</v>
      </c>
      <c r="J2606" s="19" t="n">
        <v>0.7226369183149393</v>
      </c>
      <c r="K2606" s="19" t="n">
        <v>0.7368132158049008</v>
      </c>
      <c r="L2606" s="19" t="n">
        <v>0.8287349107826785</v>
      </c>
      <c r="M2606" s="19" t="n">
        <v>0.8941401871848865</v>
      </c>
      <c r="N2606" s="19" t="n">
        <v>0.7873435595656199</v>
      </c>
      <c r="O2606" s="19" t="n">
        <v>0.8240593056152281</v>
      </c>
      <c r="P2606" s="19" t="n">
        <v>0.8863187021121761</v>
      </c>
      <c r="Q2606" s="19" t="n">
        <v>0.8106002388749027</v>
      </c>
      <c r="R2606" s="19" t="n">
        <v>0.82633506028777</v>
      </c>
      <c r="S2606" s="19" t="n">
        <v>0.6618536798372802</v>
      </c>
      <c r="T2606" s="19" t="n">
        <v>0.7748361261491391</v>
      </c>
      <c r="U2606" s="19" t="n">
        <v>0.7715790436028632</v>
      </c>
      <c r="V2606" s="19" t="n">
        <v>0.8833339732088444</v>
      </c>
      <c r="W2606" s="19" t="n">
        <v>0.8462282144587658</v>
      </c>
      <c r="X2606" s="19" t="n">
        <v>0.7778777248173248</v>
      </c>
      <c r="Y2606" s="19" t="n">
        <v>0.9100801683060786</v>
      </c>
      <c r="Z2606" s="19" t="n">
        <v>0.7164966607810692</v>
      </c>
      <c r="AA2606" s="19" t="n">
        <v>0.7529916586141218</v>
      </c>
      <c r="AB2606" s="19" t="n">
        <v>0.7606387298042876</v>
      </c>
      <c r="AC2606" s="19" t="n">
        <v>0.6211410129168036</v>
      </c>
      <c r="AD2606" s="19" t="n">
        <v>0.8351900739340732</v>
      </c>
      <c r="AE2606" s="19" t="n">
        <v>0.7405066088783979</v>
      </c>
      <c r="AF2606" s="19" t="n">
        <v>0.7649854058648916</v>
      </c>
      <c r="AG2606" s="19" t="n">
        <v>0.8345453838774967</v>
      </c>
    </row>
    <row r="2607">
      <c r="B2607" s="8" t="s">
        <v>364</v>
      </c>
      <c r="C2607" s="15" t="n">
        <v>0.7641315748383234</v>
      </c>
      <c r="D2607" s="15" t="n">
        <v>0.8738123463344464</v>
      </c>
      <c r="E2607" s="15" t="n">
        <v>0.8262543068843526</v>
      </c>
      <c r="F2607" s="15" t="n">
        <v>0.6932947487931337</v>
      </c>
      <c r="G2607" s="15" t="n">
        <v>0.7179959765949618</v>
      </c>
      <c r="H2607" s="15" t="n">
        <v>0.7582158637219589</v>
      </c>
      <c r="I2607" s="15" t="n">
        <v>0.7963498594194846</v>
      </c>
      <c r="J2607" s="15" t="n">
        <v>0.8589087157960964</v>
      </c>
      <c r="K2607" s="15" t="n">
        <v>0.743626544709318</v>
      </c>
      <c r="L2607" s="15" t="n">
        <v>0.844534488294905</v>
      </c>
      <c r="M2607" s="15" t="n">
        <v>0.8203568626648007</v>
      </c>
      <c r="N2607" s="15" t="n">
        <v>0.7446821588198698</v>
      </c>
      <c r="O2607" s="15" t="n">
        <v>0.7581690646152097</v>
      </c>
      <c r="P2607" s="15" t="n">
        <v>0.8383089327154721</v>
      </c>
      <c r="Q2607" s="15" t="n">
        <v>0.6399280302776611</v>
      </c>
      <c r="R2607" s="15" t="n">
        <v>0.710035283953981</v>
      </c>
      <c r="S2607" s="15" t="n">
        <v>0.9081379586206821</v>
      </c>
      <c r="T2607" s="15" t="n">
        <v>0.9403588506919798</v>
      </c>
      <c r="U2607" s="15" t="n">
        <v>0.8606790837165798</v>
      </c>
      <c r="V2607" s="15" t="n">
        <v>0.8443686444070445</v>
      </c>
      <c r="W2607" s="15" t="n">
        <v>0.7735539060137208</v>
      </c>
      <c r="X2607" s="15" t="n">
        <v>0.74911157343753</v>
      </c>
      <c r="Y2607" s="15" t="n">
        <v>0.820094467287505</v>
      </c>
      <c r="Z2607" s="15" t="n">
        <v>0.8856036106357166</v>
      </c>
      <c r="AA2607" s="15" t="n">
        <v>0.6982692073486743</v>
      </c>
      <c r="AB2607" s="15" t="n">
        <v>0.6911578797667144</v>
      </c>
      <c r="AC2607" s="15" t="n">
        <v>0.6704233444798703</v>
      </c>
      <c r="AD2607" s="15" t="n">
        <v>0.6910322082080256</v>
      </c>
      <c r="AE2607" s="15" t="n">
        <v>0.6229978361207305</v>
      </c>
      <c r="AF2607" s="15" t="n">
        <v>0.7289118633469556</v>
      </c>
      <c r="AG2607" s="15" t="n">
        <v>0.8928840573347778</v>
      </c>
    </row>
    <row r="2608">
      <c r="B2608" s="8" t="s">
        <v>365</v>
      </c>
      <c r="C2608" s="19" t="n">
        <v>0.761145960494193</v>
      </c>
      <c r="D2608" s="19" t="n">
        <v>0.6970419097966937</v>
      </c>
      <c r="E2608" s="19" t="n">
        <v>0.7576867083299631</v>
      </c>
      <c r="F2608" s="19" t="n">
        <v>0.8460841825258079</v>
      </c>
      <c r="G2608" s="19" t="n">
        <v>0.867730534650508</v>
      </c>
      <c r="H2608" s="19" t="n">
        <v>0.6601732831409091</v>
      </c>
      <c r="I2608" s="19" t="n">
        <v>0.6901518127771401</v>
      </c>
      <c r="J2608" s="19" t="n">
        <v>0.7611260568132391</v>
      </c>
      <c r="K2608" s="19" t="n">
        <v>0.672944850084751</v>
      </c>
      <c r="L2608" s="19" t="n">
        <v>0.742749850208207</v>
      </c>
      <c r="M2608" s="19" t="n">
        <v>0.8355107410811697</v>
      </c>
      <c r="N2608" s="19" t="n">
        <v>0.6871213192084495</v>
      </c>
      <c r="O2608" s="19" t="n">
        <v>0.735829227074708</v>
      </c>
      <c r="P2608" s="19" t="n">
        <v>0.758467644779571</v>
      </c>
      <c r="Q2608" s="19" t="n">
        <v>0.6268059624525535</v>
      </c>
      <c r="R2608" s="19" t="n">
        <v>0.5127226208783333</v>
      </c>
      <c r="S2608" s="19" t="n">
        <v>0.7776277979809286</v>
      </c>
      <c r="T2608" s="19" t="n">
        <v>0.8715096843189906</v>
      </c>
      <c r="U2608" s="19" t="n">
        <v>0.8443094469857805</v>
      </c>
      <c r="V2608" s="19" t="n">
        <v>0.8290049525817571</v>
      </c>
      <c r="W2608" s="19" t="n">
        <v>0.7548559550215242</v>
      </c>
      <c r="X2608" s="19" t="n">
        <v>0.6580432840969315</v>
      </c>
      <c r="Y2608" s="19" t="n">
        <v>0.7019887799995604</v>
      </c>
      <c r="Z2608" s="19" t="n">
        <v>0.8296911931487108</v>
      </c>
      <c r="AA2608" s="19" t="n">
        <v>0.7444671045850028</v>
      </c>
      <c r="AB2608" s="19" t="n">
        <v>0.7003369340542293</v>
      </c>
      <c r="AC2608" s="19" t="n">
        <v>0.6735195204717123</v>
      </c>
      <c r="AD2608" s="19" t="n">
        <v>0.6692173867907563</v>
      </c>
      <c r="AE2608" s="19" t="n">
        <v>0.3841054288653256</v>
      </c>
      <c r="AF2608" s="19" t="n">
        <v>0.6863447369711447</v>
      </c>
      <c r="AG2608" s="19" t="n">
        <v>0.7913032505802106</v>
      </c>
    </row>
    <row r="2609">
      <c r="B2609" s="8" t="s">
        <v>366</v>
      </c>
      <c r="C2609" s="15" t="n">
        <v>0.8364608903712949</v>
      </c>
      <c r="D2609" s="15" t="n">
        <v>0.7185629825959918</v>
      </c>
      <c r="E2609" s="15" t="n">
        <v>0.7256768801896547</v>
      </c>
      <c r="F2609" s="15" t="n">
        <v>0.6411414402349785</v>
      </c>
      <c r="G2609" s="15" t="n">
        <v>0.8800321043476664</v>
      </c>
      <c r="H2609" s="15" t="n">
        <v>0.6951634373792795</v>
      </c>
      <c r="I2609" s="15" t="n">
        <v>0.703019736286318</v>
      </c>
      <c r="J2609" s="15" t="n">
        <v>0.6806709174651775</v>
      </c>
      <c r="K2609" s="15" t="n">
        <v>0.8035266312867249</v>
      </c>
      <c r="L2609" s="15" t="n">
        <v>0.7320790480526811</v>
      </c>
      <c r="M2609" s="15" t="n">
        <v>0.5955355049372241</v>
      </c>
      <c r="N2609" s="15" t="n">
        <v>0.683030644814074</v>
      </c>
      <c r="O2609" s="15" t="n">
        <v>0.8021296049787168</v>
      </c>
      <c r="P2609" s="15" t="n">
        <v>0.7087513747659685</v>
      </c>
      <c r="Q2609" s="15" t="n">
        <v>0.7698398246841299</v>
      </c>
      <c r="R2609" s="15" t="n">
        <v>0.6891905698087254</v>
      </c>
      <c r="S2609" s="15" t="n">
        <v>0.6210989882287214</v>
      </c>
      <c r="T2609" s="15" t="n">
        <v>0.7248035416009432</v>
      </c>
      <c r="U2609" s="15" t="n">
        <v>0.727768006826845</v>
      </c>
      <c r="V2609" s="15" t="n">
        <v>0.8659747433611136</v>
      </c>
      <c r="W2609" s="15" t="n">
        <v>0.6489782729823329</v>
      </c>
      <c r="X2609" s="15" t="n">
        <v>0.6834978356682785</v>
      </c>
      <c r="Y2609" s="15" t="n">
        <v>0.8781999232031079</v>
      </c>
      <c r="Z2609" s="15" t="n">
        <v>0.7284911708375739</v>
      </c>
      <c r="AA2609" s="15" t="n">
        <v>0.7271602532540574</v>
      </c>
      <c r="AB2609" s="15" t="n">
        <v>0.7462430954339239</v>
      </c>
      <c r="AC2609" s="15" t="n">
        <v>0.5968023992985915</v>
      </c>
      <c r="AD2609" s="15" t="n">
        <v>0.7050789477118332</v>
      </c>
      <c r="AE2609" s="15" t="n">
        <v>0.5926303333143851</v>
      </c>
      <c r="AF2609" s="15" t="n">
        <v>0.7685230375575688</v>
      </c>
      <c r="AG2609" s="15" t="n">
        <v>0.7390060410685051</v>
      </c>
    </row>
    <row r="2610">
      <c r="B2610" s="8" t="s">
        <v>367</v>
      </c>
      <c r="C2610" s="19" t="n">
        <v>0.6996890884118261</v>
      </c>
      <c r="D2610" s="19" t="n">
        <v>0.8980964610253301</v>
      </c>
      <c r="E2610" s="19" t="n">
        <v>0.7195490468436345</v>
      </c>
      <c r="F2610" s="19" t="n">
        <v>0.7550117976708443</v>
      </c>
      <c r="G2610" s="19" t="n">
        <v>0.7915968479647071</v>
      </c>
      <c r="H2610" s="19" t="n">
        <v>0.8711472539009273</v>
      </c>
      <c r="I2610" s="19" t="n">
        <v>0.8073695175026478</v>
      </c>
      <c r="J2610" s="19" t="n">
        <v>0.9042015139315825</v>
      </c>
      <c r="K2610" s="19" t="n">
        <v>0.700141568714402</v>
      </c>
      <c r="L2610" s="19" t="n">
        <v>0.736873120191078</v>
      </c>
      <c r="M2610" s="19" t="n">
        <v>0.8020599627496035</v>
      </c>
      <c r="N2610" s="19" t="n">
        <v>0.6638476865659838</v>
      </c>
      <c r="O2610" s="19" t="n">
        <v>0.8299003811902077</v>
      </c>
      <c r="P2610" s="19" t="n">
        <v>0.623072990404459</v>
      </c>
      <c r="Q2610" s="19" t="n">
        <v>0.8683601169198648</v>
      </c>
      <c r="R2610" s="19" t="n">
        <v>0.7214489273939043</v>
      </c>
      <c r="S2610" s="19" t="n">
        <v>0.7943929399963489</v>
      </c>
      <c r="T2610" s="19" t="n">
        <v>0.8756782683683838</v>
      </c>
      <c r="U2610" s="19" t="n">
        <v>0.7368322620035022</v>
      </c>
      <c r="V2610" s="19" t="n">
        <v>0.7612821973657822</v>
      </c>
      <c r="W2610" s="19" t="n">
        <v>0.5437066481021391</v>
      </c>
      <c r="X2610" s="19" t="n">
        <v>0.7525415416862603</v>
      </c>
      <c r="Y2610" s="19" t="n">
        <v>0.8225503750810133</v>
      </c>
      <c r="Z2610" s="19" t="n">
        <v>0.8476631155244232</v>
      </c>
      <c r="AA2610" s="19" t="n">
        <v>0.8103139577869168</v>
      </c>
      <c r="AB2610" s="19" t="n">
        <v>0.8578872801041075</v>
      </c>
      <c r="AC2610" s="19" t="n">
        <v>0.7639279272017286</v>
      </c>
      <c r="AD2610" s="19" t="n">
        <v>0.7561409204131454</v>
      </c>
      <c r="AE2610" s="19" t="n">
        <v>0.7809546368442117</v>
      </c>
      <c r="AF2610" s="19" t="n">
        <v>0.7218351934623713</v>
      </c>
      <c r="AG2610" s="19" t="n">
        <v>0.7049496995899207</v>
      </c>
    </row>
    <row r="2611">
      <c r="B2611" s="8" t="s">
        <v>368</v>
      </c>
      <c r="C2611" s="15" t="n">
        <v>0.8299916477843783</v>
      </c>
      <c r="D2611" s="15" t="n">
        <v>0.8446005648137157</v>
      </c>
      <c r="E2611" s="15" t="n">
        <v>0.8867712394022056</v>
      </c>
      <c r="F2611" s="15" t="n">
        <v>0.8473790632758323</v>
      </c>
      <c r="G2611" s="15" t="n">
        <v>0.7400256230072148</v>
      </c>
      <c r="H2611" s="15" t="n">
        <v>0.6248998022707767</v>
      </c>
      <c r="I2611" s="15" t="n">
        <v>0.8152522713905261</v>
      </c>
      <c r="J2611" s="15" t="n">
        <v>0.7417607596495014</v>
      </c>
      <c r="K2611" s="15" t="n">
        <v>0.7344298454408653</v>
      </c>
      <c r="L2611" s="15" t="n">
        <v>0.8461297857642444</v>
      </c>
      <c r="M2611" s="15" t="n">
        <v>0.7789972979574498</v>
      </c>
      <c r="N2611" s="15" t="n">
        <v>0.7523687911119833</v>
      </c>
      <c r="O2611" s="15" t="n">
        <v>0.8042052164032444</v>
      </c>
      <c r="P2611" s="15" t="n">
        <v>0.8302299163406337</v>
      </c>
      <c r="Q2611" s="15" t="n">
        <v>0.7674475892103669</v>
      </c>
      <c r="R2611" s="15" t="n">
        <v>0.6480415078876434</v>
      </c>
      <c r="S2611" s="15" t="n">
        <v>0.7121427955603786</v>
      </c>
      <c r="T2611" s="15" t="n">
        <v>0.8601275998136441</v>
      </c>
      <c r="U2611" s="15" t="n">
        <v>0.8281468643756648</v>
      </c>
      <c r="V2611" s="15" t="n">
        <v>0.8209710220662249</v>
      </c>
      <c r="W2611" s="15" t="n">
        <v>0.8191671337466766</v>
      </c>
      <c r="X2611" s="15" t="n">
        <v>0.8469907873951457</v>
      </c>
      <c r="Y2611" s="15" t="n">
        <v>0.8601078958899586</v>
      </c>
      <c r="Z2611" s="15" t="n">
        <v>0.6929551375332065</v>
      </c>
      <c r="AA2611" s="15" t="n">
        <v>0.713557161787625</v>
      </c>
      <c r="AB2611" s="15" t="n">
        <v>0.733440879711527</v>
      </c>
      <c r="AC2611" s="15" t="n">
        <v>0.5860136746267284</v>
      </c>
      <c r="AD2611" s="15" t="n">
        <v>0.7794747239090518</v>
      </c>
      <c r="AE2611" s="15" t="n">
        <v>0.6659900782659087</v>
      </c>
      <c r="AF2611" s="15" t="n">
        <v>0.8447568350330158</v>
      </c>
      <c r="AG2611" s="15" t="n">
        <v>0.8474262606489077</v>
      </c>
    </row>
    <row r="2612">
      <c r="B2612" s="8" t="s">
        <v>369</v>
      </c>
      <c r="C2612" s="19" t="n">
        <v>0.8070909472377832</v>
      </c>
      <c r="D2612" s="19" t="n">
        <v>0.6396893347948223</v>
      </c>
      <c r="E2612" s="19" t="n">
        <v>0.7431935399344002</v>
      </c>
      <c r="F2612" s="19" t="n">
        <v>0.7741597913564369</v>
      </c>
      <c r="G2612" s="19" t="n">
        <v>0.8766451221612508</v>
      </c>
      <c r="H2612" s="19" t="n">
        <v>0.642225501411676</v>
      </c>
      <c r="I2612" s="19" t="n">
        <v>0.7815553424841084</v>
      </c>
      <c r="J2612" s="19" t="n">
        <v>0.8357643397071831</v>
      </c>
      <c r="K2612" s="19" t="n">
        <v>0.7978762708544954</v>
      </c>
      <c r="L2612" s="19" t="n">
        <v>0.6963746948332087</v>
      </c>
      <c r="M2612" s="19" t="n">
        <v>0.8648508724454982</v>
      </c>
      <c r="N2612" s="19" t="n">
        <v>0.6684173374193612</v>
      </c>
      <c r="O2612" s="19" t="n">
        <v>0.8882259205038762</v>
      </c>
      <c r="P2612" s="19" t="n">
        <v>0.9203367291619173</v>
      </c>
      <c r="Q2612" s="19" t="n">
        <v>0.7553839257967487</v>
      </c>
      <c r="R2612" s="19" t="n">
        <v>0.743068758787924</v>
      </c>
      <c r="S2612" s="19" t="n">
        <v>0.755886206483907</v>
      </c>
      <c r="T2612" s="19" t="n">
        <v>0.7496733451953211</v>
      </c>
      <c r="U2612" s="19" t="n">
        <v>0.8286851049483355</v>
      </c>
      <c r="V2612" s="19" t="n">
        <v>0.898967944742962</v>
      </c>
      <c r="W2612" s="19" t="n">
        <v>0.7236763907938365</v>
      </c>
      <c r="X2612" s="19" t="n">
        <v>0.7101428025152746</v>
      </c>
      <c r="Y2612" s="19" t="n">
        <v>0.8062066914560446</v>
      </c>
      <c r="Z2612" s="19" t="n">
        <v>0.803494180292729</v>
      </c>
      <c r="AA2612" s="19" t="n">
        <v>0.6592613284160502</v>
      </c>
      <c r="AB2612" s="19" t="n">
        <v>0.8043470918460869</v>
      </c>
      <c r="AC2612" s="19" t="n">
        <v>0.7688775976031588</v>
      </c>
      <c r="AD2612" s="19" t="n">
        <v>0.6328835557926118</v>
      </c>
      <c r="AE2612" s="19" t="n">
        <v>0.5565751250131616</v>
      </c>
      <c r="AF2612" s="19" t="n">
        <v>0.6585323776454365</v>
      </c>
      <c r="AG2612" s="19" t="n">
        <v>0.8517032947279582</v>
      </c>
    </row>
    <row r="2613">
      <c r="B2613" s="8" t="s">
        <v>370</v>
      </c>
      <c r="C2613" s="15" t="n">
        <v>0.7728776163714711</v>
      </c>
      <c r="D2613" s="15" t="n">
        <v>0.8084847189202493</v>
      </c>
      <c r="E2613" s="15" t="n">
        <v>0.8612907762494213</v>
      </c>
      <c r="F2613" s="15" t="n">
        <v>0.8805653394003267</v>
      </c>
      <c r="G2613" s="15" t="n">
        <v>0.8106490784845306</v>
      </c>
      <c r="H2613" s="15" t="n">
        <v>0.6451156319784918</v>
      </c>
      <c r="I2613" s="15" t="n">
        <v>0.7998527489347711</v>
      </c>
      <c r="J2613" s="15" t="n">
        <v>0.7458305696275402</v>
      </c>
      <c r="K2613" s="15" t="n">
        <v>0.793730785318252</v>
      </c>
      <c r="L2613" s="15" t="n">
        <v>0.82439004852074</v>
      </c>
      <c r="M2613" s="15" t="n">
        <v>0.8790207543900103</v>
      </c>
      <c r="N2613" s="15" t="n">
        <v>0.8203833457537296</v>
      </c>
      <c r="O2613" s="15" t="n">
        <v>0.8864324379653639</v>
      </c>
      <c r="P2613" s="15" t="n">
        <v>0.7255613322769237</v>
      </c>
      <c r="Q2613" s="15" t="n">
        <v>0.7843637662692393</v>
      </c>
      <c r="R2613" s="15" t="n">
        <v>0.7712840963072339</v>
      </c>
      <c r="S2613" s="15" t="n">
        <v>0.7448782770741522</v>
      </c>
      <c r="T2613" s="15" t="n">
        <v>0.866170261538659</v>
      </c>
      <c r="U2613" s="15" t="n">
        <v>0.8462937988427288</v>
      </c>
      <c r="V2613" s="15" t="n">
        <v>0.8479458640946674</v>
      </c>
      <c r="W2613" s="15" t="n">
        <v>0.8521700257489949</v>
      </c>
      <c r="X2613" s="15" t="n">
        <v>0.8008883909954748</v>
      </c>
      <c r="Y2613" s="15" t="n">
        <v>0.8526508709382999</v>
      </c>
      <c r="Z2613" s="15" t="n">
        <v>0.8311003750166154</v>
      </c>
      <c r="AA2613" s="15" t="n">
        <v>0.7113012501500457</v>
      </c>
      <c r="AB2613" s="15" t="n">
        <v>0.8483355001476965</v>
      </c>
      <c r="AC2613" s="15" t="n">
        <v>0.7072185781325092</v>
      </c>
      <c r="AD2613" s="15" t="n">
        <v>0.7357796904118348</v>
      </c>
      <c r="AE2613" s="15" t="n">
        <v>0.7745811021332498</v>
      </c>
      <c r="AF2613" s="15" t="n">
        <v>0.8141197524090455</v>
      </c>
      <c r="AG2613" s="15" t="n">
        <v>0.7115682358293841</v>
      </c>
    </row>
    <row r="2614">
      <c r="B2614" s="8" t="s">
        <v>371</v>
      </c>
      <c r="C2614" s="19" t="n">
        <v>0.838134629955178</v>
      </c>
      <c r="D2614" s="19" t="n">
        <v>0.7872625578564335</v>
      </c>
      <c r="E2614" s="19" t="n">
        <v>0.8691575422015725</v>
      </c>
      <c r="F2614" s="19" t="n">
        <v>0.8404135428360613</v>
      </c>
      <c r="G2614" s="19" t="n">
        <v>0.8564098745359948</v>
      </c>
      <c r="H2614" s="19" t="n">
        <v>0.7596316746131354</v>
      </c>
      <c r="I2614" s="19" t="n">
        <v>0.8574696180287285</v>
      </c>
      <c r="J2614" s="19" t="n">
        <v>0.7477398240495171</v>
      </c>
      <c r="K2614" s="19" t="n">
        <v>0.8389358655746956</v>
      </c>
      <c r="L2614" s="19" t="n">
        <v>0.76397477312013</v>
      </c>
      <c r="M2614" s="19" t="n">
        <v>0.8396867373092678</v>
      </c>
      <c r="N2614" s="19" t="n">
        <v>0.7186775600139766</v>
      </c>
      <c r="O2614" s="19" t="n">
        <v>0.7834139202333619</v>
      </c>
      <c r="P2614" s="19" t="n">
        <v>0.8390114414830364</v>
      </c>
      <c r="Q2614" s="19" t="n">
        <v>0.8293709181031751</v>
      </c>
      <c r="R2614" s="19" t="n">
        <v>0.7066640325562968</v>
      </c>
      <c r="S2614" s="19" t="n">
        <v>0.7901578594669951</v>
      </c>
      <c r="T2614" s="19" t="n">
        <v>0.7939682590331114</v>
      </c>
      <c r="U2614" s="19" t="n">
        <v>0.87119542913596</v>
      </c>
      <c r="V2614" s="19" t="n">
        <v>0.7778668444275627</v>
      </c>
      <c r="W2614" s="19" t="n">
        <v>0.7485143345163893</v>
      </c>
      <c r="X2614" s="19" t="n">
        <v>0.8167645464884443</v>
      </c>
      <c r="Y2614" s="19" t="n">
        <v>0.7428239109604756</v>
      </c>
      <c r="Z2614" s="19" t="n">
        <v>0.7373038161063087</v>
      </c>
      <c r="AA2614" s="19" t="n">
        <v>0.7668254796536905</v>
      </c>
      <c r="AB2614" s="19" t="n">
        <v>0.7676434534911705</v>
      </c>
      <c r="AC2614" s="19" t="n">
        <v>0.6584390235055801</v>
      </c>
      <c r="AD2614" s="19" t="n">
        <v>0.6749519734474684</v>
      </c>
      <c r="AE2614" s="19" t="n">
        <v>0.7436702425163003</v>
      </c>
      <c r="AF2614" s="19" t="n">
        <v>0.6932468766936253</v>
      </c>
      <c r="AG2614" s="19" t="n">
        <v>0.7943201567990292</v>
      </c>
    </row>
    <row r="2615">
      <c r="B2615" s="8" t="s">
        <v>372</v>
      </c>
      <c r="C2615" s="15" t="n">
        <v>0.8351699348299921</v>
      </c>
      <c r="D2615" s="15" t="n">
        <v>0.8624617299774461</v>
      </c>
      <c r="E2615" s="15" t="n">
        <v>0.883077352997907</v>
      </c>
      <c r="F2615" s="15" t="n">
        <v>0.8174315425931061</v>
      </c>
      <c r="G2615" s="15" t="n">
        <v>0.7635108349697949</v>
      </c>
      <c r="H2615" s="15" t="n">
        <v>0.7163165888935243</v>
      </c>
      <c r="I2615" s="15" t="n">
        <v>0.79034300302038</v>
      </c>
      <c r="J2615" s="15" t="n">
        <v>0.6557448009366983</v>
      </c>
      <c r="K2615" s="15" t="n">
        <v>0.7323831529918137</v>
      </c>
      <c r="L2615" s="15" t="n">
        <v>0.7418205765073048</v>
      </c>
      <c r="M2615" s="15" t="n">
        <v>0.8022922223431571</v>
      </c>
      <c r="N2615" s="15" t="n">
        <v>0.7502627809547657</v>
      </c>
      <c r="O2615" s="15" t="n">
        <v>0.7231445544645655</v>
      </c>
      <c r="P2615" s="15" t="n">
        <v>0.767593255397987</v>
      </c>
      <c r="Q2615" s="15" t="n">
        <v>0.6973740446560863</v>
      </c>
      <c r="R2615" s="15" t="n">
        <v>0.47423734825699854</v>
      </c>
      <c r="S2615" s="15" t="n">
        <v>0.7190859538382927</v>
      </c>
      <c r="T2615" s="15" t="n">
        <v>0.8185805462989602</v>
      </c>
      <c r="U2615" s="15" t="n">
        <v>0.8654142080612769</v>
      </c>
      <c r="V2615" s="15" t="n">
        <v>0.8308461600614172</v>
      </c>
      <c r="W2615" s="15" t="n">
        <v>0.7837951856075427</v>
      </c>
      <c r="X2615" s="15" t="n">
        <v>0.8027173673078605</v>
      </c>
      <c r="Y2615" s="15" t="n">
        <v>0.7765388236518964</v>
      </c>
      <c r="Z2615" s="15" t="n">
        <v>0.6473214035761807</v>
      </c>
      <c r="AA2615" s="15" t="n">
        <v>0.644828383050952</v>
      </c>
      <c r="AB2615" s="15" t="n">
        <v>0.7147089499292738</v>
      </c>
      <c r="AC2615" s="15" t="n">
        <v>0.650892335372539</v>
      </c>
      <c r="AD2615" s="15" t="n">
        <v>0.6389358617295596</v>
      </c>
      <c r="AE2615" s="15" t="n">
        <v>0.6515479175322544</v>
      </c>
      <c r="AF2615" s="15" t="n">
        <v>0.7940863744692745</v>
      </c>
      <c r="AG2615" s="15" t="n">
        <v>0.7376925520909114</v>
      </c>
    </row>
    <row r="2616">
      <c r="B2616" s="8" t="s">
        <v>373</v>
      </c>
      <c r="C2616" s="19" t="n">
        <v>0.866737757922275</v>
      </c>
      <c r="D2616" s="19" t="n">
        <v>0.8356307131653803</v>
      </c>
      <c r="E2616" s="19" t="n">
        <v>0.7145429119123263</v>
      </c>
      <c r="F2616" s="19" t="n">
        <v>0.6934209221012368</v>
      </c>
      <c r="G2616" s="19" t="n">
        <v>0.812807493792061</v>
      </c>
      <c r="H2616" s="19" t="n">
        <v>0.6790921756669792</v>
      </c>
      <c r="I2616" s="19" t="n">
        <v>0.6760877777297952</v>
      </c>
      <c r="J2616" s="19" t="n">
        <v>0.794078006603207</v>
      </c>
      <c r="K2616" s="19" t="n">
        <v>0.8003732702152547</v>
      </c>
      <c r="L2616" s="19" t="n">
        <v>0.8431174172496376</v>
      </c>
      <c r="M2616" s="19" t="n">
        <v>0.9150426843080157</v>
      </c>
      <c r="N2616" s="19" t="n">
        <v>0.7550268962491913</v>
      </c>
      <c r="O2616" s="19" t="n">
        <v>0.8182407010350063</v>
      </c>
      <c r="P2616" s="19" t="n">
        <v>0.568277195023436</v>
      </c>
      <c r="Q2616" s="19" t="n">
        <v>0.8734245742703395</v>
      </c>
      <c r="R2616" s="19" t="n">
        <v>0.6514076829109053</v>
      </c>
      <c r="S2616" s="19" t="n">
        <v>0.6633319716644912</v>
      </c>
      <c r="T2616" s="19" t="n">
        <v>0.8034376706226299</v>
      </c>
      <c r="U2616" s="19" t="n">
        <v>0.7125336089751135</v>
      </c>
      <c r="V2616" s="19" t="n">
        <v>0.8264924586407829</v>
      </c>
      <c r="W2616" s="19" t="n">
        <v>0.7840305533468603</v>
      </c>
      <c r="X2616" s="19" t="n">
        <v>0.8020046880955499</v>
      </c>
      <c r="Y2616" s="19" t="n">
        <v>0.7702412386756993</v>
      </c>
      <c r="Z2616" s="19" t="n">
        <v>0.7714962347301096</v>
      </c>
      <c r="AA2616" s="19" t="n">
        <v>0.7872657102078466</v>
      </c>
      <c r="AB2616" s="19" t="n">
        <v>0.7571658511279336</v>
      </c>
      <c r="AC2616" s="19" t="n">
        <v>0.7722845560713885</v>
      </c>
      <c r="AD2616" s="19" t="n">
        <v>0.6391622280780331</v>
      </c>
      <c r="AE2616" s="19" t="n">
        <v>0.7286872599374672</v>
      </c>
      <c r="AF2616" s="19" t="n">
        <v>0.8416315127756896</v>
      </c>
      <c r="AG2616" s="19" t="n">
        <v>0.6740594904881371</v>
      </c>
    </row>
    <row r="2617">
      <c r="B2617" s="8" t="s">
        <v>374</v>
      </c>
      <c r="C2617" s="15" t="n">
        <v>0.7467021189512799</v>
      </c>
      <c r="D2617" s="15" t="n">
        <v>0.8515267079476604</v>
      </c>
      <c r="E2617" s="15" t="n">
        <v>0.7533143706732859</v>
      </c>
      <c r="F2617" s="15" t="n">
        <v>0.7337356939110694</v>
      </c>
      <c r="G2617" s="15" t="n">
        <v>0.6960446618209061</v>
      </c>
      <c r="H2617" s="15" t="n">
        <v>0.6508293619853732</v>
      </c>
      <c r="I2617" s="15" t="n">
        <v>0.8089609356389302</v>
      </c>
      <c r="J2617" s="15" t="n">
        <v>0.81594340073326</v>
      </c>
      <c r="K2617" s="15" t="n">
        <v>0.7058840369095182</v>
      </c>
      <c r="L2617" s="15" t="n">
        <v>0.7523012900535204</v>
      </c>
      <c r="M2617" s="15" t="n">
        <v>0.8102079690744829</v>
      </c>
      <c r="N2617" s="15" t="n">
        <v>0.7157814861505725</v>
      </c>
      <c r="O2617" s="15" t="n">
        <v>0.8287079302444862</v>
      </c>
      <c r="P2617" s="15" t="n">
        <v>0.8849128372290997</v>
      </c>
      <c r="Q2617" s="15" t="n">
        <v>0.7634721530671907</v>
      </c>
      <c r="R2617" s="15" t="n">
        <v>0.617304663109202</v>
      </c>
      <c r="S2617" s="15" t="n">
        <v>0.7571312712316065</v>
      </c>
      <c r="T2617" s="15" t="n">
        <v>0.8185136278560746</v>
      </c>
      <c r="U2617" s="15" t="n">
        <v>0.8316460910531172</v>
      </c>
      <c r="V2617" s="15" t="n">
        <v>0.7824218047718382</v>
      </c>
      <c r="W2617" s="15" t="n">
        <v>0.7101160750378956</v>
      </c>
      <c r="X2617" s="15" t="n">
        <v>0.7607923337196582</v>
      </c>
      <c r="Y2617" s="15" t="n">
        <v>0.846788638853771</v>
      </c>
      <c r="Z2617" s="15" t="n">
        <v>0.7301221397704435</v>
      </c>
      <c r="AA2617" s="15" t="n">
        <v>0.6813367108309228</v>
      </c>
      <c r="AB2617" s="15" t="n">
        <v>0.7221967318432564</v>
      </c>
      <c r="AC2617" s="15" t="n">
        <v>0.6953498437464783</v>
      </c>
      <c r="AD2617" s="15" t="n">
        <v>0.739395507375918</v>
      </c>
      <c r="AE2617" s="15" t="n">
        <v>0.6799637035226388</v>
      </c>
      <c r="AF2617" s="15" t="n">
        <v>0.7795578489716334</v>
      </c>
      <c r="AG2617" s="15" t="n">
        <v>0.8363551493367338</v>
      </c>
    </row>
    <row r="2618">
      <c r="B2618" s="8" t="s">
        <v>375</v>
      </c>
      <c r="C2618" s="19" t="n">
        <v>0.8148940415140637</v>
      </c>
      <c r="D2618" s="19" t="n">
        <v>0.7780726459543611</v>
      </c>
      <c r="E2618" s="19" t="n">
        <v>0.7706960353170611</v>
      </c>
      <c r="F2618" s="19" t="n">
        <v>0.6476252146366356</v>
      </c>
      <c r="G2618" s="19" t="n">
        <v>0.810698093642044</v>
      </c>
      <c r="H2618" s="19" t="n">
        <v>0.7140773310065331</v>
      </c>
      <c r="I2618" s="19" t="n">
        <v>0.7856722946718421</v>
      </c>
      <c r="J2618" s="19" t="n">
        <v>0.7574466419487672</v>
      </c>
      <c r="K2618" s="19" t="n">
        <v>0.8071763810688392</v>
      </c>
      <c r="L2618" s="19" t="n">
        <v>0.675213786315731</v>
      </c>
      <c r="M2618" s="19" t="n">
        <v>0.8790076083462796</v>
      </c>
      <c r="N2618" s="19" t="n">
        <v>0.7194920398215379</v>
      </c>
      <c r="O2618" s="19" t="n">
        <v>0.8105741006433209</v>
      </c>
      <c r="P2618" s="19" t="n">
        <v>0.8854744135446373</v>
      </c>
      <c r="Q2618" s="19" t="n">
        <v>0.7737365870255118</v>
      </c>
      <c r="R2618" s="19" t="n">
        <v>0.5620015626685209</v>
      </c>
      <c r="S2618" s="19" t="n">
        <v>0.9015060656504423</v>
      </c>
      <c r="T2618" s="19" t="n">
        <v>0.8146336700429252</v>
      </c>
      <c r="U2618" s="19" t="n">
        <v>0.8668165637814548</v>
      </c>
      <c r="V2618" s="19" t="n">
        <v>0.8350737200626004</v>
      </c>
      <c r="W2618" s="19" t="n">
        <v>0.5210483170277409</v>
      </c>
      <c r="X2618" s="19" t="n">
        <v>0.5386122321475939</v>
      </c>
      <c r="Y2618" s="19" t="n">
        <v>0.7903758668307052</v>
      </c>
      <c r="Z2618" s="19" t="n">
        <v>0.8952158468323194</v>
      </c>
      <c r="AA2618" s="19" t="n">
        <v>0.7370431364534794</v>
      </c>
      <c r="AB2618" s="19" t="n">
        <v>0.7499627657083733</v>
      </c>
      <c r="AC2618" s="19" t="n">
        <v>0.7855383711327264</v>
      </c>
      <c r="AD2618" s="19" t="n">
        <v>0.47893301230923396</v>
      </c>
      <c r="AE2618" s="19" t="n">
        <v>0.6645961834026651</v>
      </c>
      <c r="AF2618" s="19" t="n">
        <v>0.6477515486348685</v>
      </c>
      <c r="AG2618" s="19" t="n">
        <v>0.7178106386684147</v>
      </c>
    </row>
    <row r="2619">
      <c r="B2619" s="8" t="s">
        <v>376</v>
      </c>
      <c r="C2619" s="15" t="n">
        <v>0.7874079806867001</v>
      </c>
      <c r="D2619" s="15" t="n">
        <v>0.8129399934132181</v>
      </c>
      <c r="E2619" s="15" t="n">
        <v>0.8887235146628782</v>
      </c>
      <c r="F2619" s="15" t="n">
        <v>0.8939651009831954</v>
      </c>
      <c r="G2619" s="15" t="n">
        <v>0.7750700912762156</v>
      </c>
      <c r="H2619" s="15" t="n">
        <v>0.6387248517395204</v>
      </c>
      <c r="I2619" s="15" t="n">
        <v>0.8056739213213521</v>
      </c>
      <c r="J2619" s="15" t="n">
        <v>0.8167771920186823</v>
      </c>
      <c r="K2619" s="15" t="n">
        <v>0.820312853659903</v>
      </c>
      <c r="L2619" s="15" t="n">
        <v>0.8312722728989401</v>
      </c>
      <c r="M2619" s="15" t="n">
        <v>0.8843503073638501</v>
      </c>
      <c r="N2619" s="15" t="n">
        <v>0.8204600531567167</v>
      </c>
      <c r="O2619" s="15" t="n">
        <v>0.853491069784332</v>
      </c>
      <c r="P2619" s="15" t="n">
        <v>0.8641726030220582</v>
      </c>
      <c r="Q2619" s="15" t="n">
        <v>0.7499569776603733</v>
      </c>
      <c r="R2619" s="15" t="n">
        <v>0.7113131477783667</v>
      </c>
      <c r="S2619" s="15" t="n">
        <v>0.7866889171630851</v>
      </c>
      <c r="T2619" s="15" t="n">
        <v>0.9485453087872483</v>
      </c>
      <c r="U2619" s="15" t="n">
        <v>0.9428848648874089</v>
      </c>
      <c r="V2619" s="15" t="n">
        <v>0.8858189132364066</v>
      </c>
      <c r="W2619" s="15" t="n">
        <v>0.8953428740193908</v>
      </c>
      <c r="X2619" s="15" t="n">
        <v>0.8742253807297172</v>
      </c>
      <c r="Y2619" s="15" t="n">
        <v>0.8254743905882188</v>
      </c>
      <c r="Z2619" s="15" t="n">
        <v>0.8135700996115105</v>
      </c>
      <c r="AA2619" s="15" t="n">
        <v>0.7654642812051172</v>
      </c>
      <c r="AB2619" s="15" t="n">
        <v>0.7052798671367683</v>
      </c>
      <c r="AC2619" s="15" t="n">
        <v>0.8587120302744691</v>
      </c>
      <c r="AD2619" s="15" t="n">
        <v>0.7970984954254574</v>
      </c>
      <c r="AE2619" s="15" t="n">
        <v>0.7309536887907173</v>
      </c>
      <c r="AF2619" s="15" t="n">
        <v>0.8230235905740758</v>
      </c>
      <c r="AG2619" s="15" t="n">
        <v>0.8485380263466473</v>
      </c>
    </row>
    <row r="2620">
      <c r="B2620" s="8" t="s">
        <v>377</v>
      </c>
      <c r="C2620" s="19" t="n">
        <v>0.8516394332298318</v>
      </c>
      <c r="D2620" s="19" t="n">
        <v>0.8168425986560343</v>
      </c>
      <c r="E2620" s="19" t="n">
        <v>0.8218196655087042</v>
      </c>
      <c r="F2620" s="19" t="n">
        <v>0.6421007171478854</v>
      </c>
      <c r="G2620" s="19" t="n">
        <v>0.8107538936342357</v>
      </c>
      <c r="H2620" s="19" t="n">
        <v>0.7770429255034589</v>
      </c>
      <c r="I2620" s="19" t="n">
        <v>0.7315729707714937</v>
      </c>
      <c r="J2620" s="19" t="n">
        <v>0.762765844962903</v>
      </c>
      <c r="K2620" s="19" t="n">
        <v>0.738364046635685</v>
      </c>
      <c r="L2620" s="19" t="n">
        <v>0.7584919676073606</v>
      </c>
      <c r="M2620" s="19" t="n">
        <v>0.8223096642524033</v>
      </c>
      <c r="N2620" s="19" t="n">
        <v>0.7319749638616831</v>
      </c>
      <c r="O2620" s="19" t="n">
        <v>0.7770296417957127</v>
      </c>
      <c r="P2620" s="19" t="n">
        <v>0.7530269881760036</v>
      </c>
      <c r="Q2620" s="19" t="n">
        <v>0.7706180114918577</v>
      </c>
      <c r="R2620" s="19" t="n">
        <v>0.7717523536651157</v>
      </c>
      <c r="S2620" s="19" t="n">
        <v>0.7973574269797927</v>
      </c>
      <c r="T2620" s="19" t="n">
        <v>0.8542348540329465</v>
      </c>
      <c r="U2620" s="19" t="n">
        <v>0.7870045202553305</v>
      </c>
      <c r="V2620" s="19" t="n">
        <v>0.7719752116841125</v>
      </c>
      <c r="W2620" s="19" t="n">
        <v>0.7140578306941918</v>
      </c>
      <c r="X2620" s="19" t="n">
        <v>0.7190330984852082</v>
      </c>
      <c r="Y2620" s="19" t="n">
        <v>0.7683170424618786</v>
      </c>
      <c r="Z2620" s="19" t="n">
        <v>0.8132817743898698</v>
      </c>
      <c r="AA2620" s="19" t="n">
        <v>0.6958296985910075</v>
      </c>
      <c r="AB2620" s="19" t="n">
        <v>0.7789743728195953</v>
      </c>
      <c r="AC2620" s="19" t="n">
        <v>0.8078154159032234</v>
      </c>
      <c r="AD2620" s="19" t="n">
        <v>0.6044571118968638</v>
      </c>
      <c r="AE2620" s="19" t="n">
        <v>0.6795807951820643</v>
      </c>
      <c r="AF2620" s="19" t="n">
        <v>0.6274697901395112</v>
      </c>
      <c r="AG2620" s="19" t="n">
        <v>0.6786398041455146</v>
      </c>
    </row>
    <row r="2621">
      <c r="B2621" s="8" t="s">
        <v>378</v>
      </c>
      <c r="C2621" s="15" t="n">
        <v>0.7693004662705384</v>
      </c>
      <c r="D2621" s="15" t="n">
        <v>0.7411372193927004</v>
      </c>
      <c r="E2621" s="15" t="n">
        <v>0.5457713909502391</v>
      </c>
      <c r="F2621" s="15" t="n">
        <v>0.5368966372275561</v>
      </c>
      <c r="G2621" s="15" t="n">
        <v>0.7884748564539221</v>
      </c>
      <c r="H2621" s="15" t="n">
        <v>0.6793795155462904</v>
      </c>
      <c r="I2621" s="15" t="n">
        <v>0.7103141027540619</v>
      </c>
      <c r="J2621" s="15" t="n">
        <v>0.8262945796229267</v>
      </c>
      <c r="K2621" s="15" t="n">
        <v>0.7649526291074661</v>
      </c>
      <c r="L2621" s="15" t="n">
        <v>0.8516567260079759</v>
      </c>
      <c r="M2621" s="15" t="n">
        <v>0.8086983032410289</v>
      </c>
      <c r="N2621" s="15" t="n">
        <v>0.7634168873940432</v>
      </c>
      <c r="O2621" s="15" t="n">
        <v>0.8415787757322039</v>
      </c>
      <c r="P2621" s="15" t="n">
        <v>0.6219933573932117</v>
      </c>
      <c r="Q2621" s="15" t="n">
        <v>0.7362346254050938</v>
      </c>
      <c r="R2621" s="15" t="n">
        <v>0.6879890736379103</v>
      </c>
      <c r="S2621" s="15" t="n">
        <v>0.5844800724396229</v>
      </c>
      <c r="T2621" s="15" t="n">
        <v>0.790510724601505</v>
      </c>
      <c r="U2621" s="15" t="n">
        <v>0.72787333906046</v>
      </c>
      <c r="V2621" s="15" t="n">
        <v>0.8169487090944202</v>
      </c>
      <c r="W2621" s="15" t="n">
        <v>0.5298357308006448</v>
      </c>
      <c r="X2621" s="15" t="n">
        <v>0.810138386589299</v>
      </c>
      <c r="Y2621" s="15" t="n">
        <v>0.8735858082354782</v>
      </c>
      <c r="Z2621" s="15" t="n">
        <v>0.7417309855545946</v>
      </c>
      <c r="AA2621" s="15" t="n">
        <v>0.8350513822977673</v>
      </c>
      <c r="AB2621" s="15" t="n">
        <v>0.8143756143458104</v>
      </c>
      <c r="AC2621" s="15" t="n">
        <v>0.6902287644584346</v>
      </c>
      <c r="AD2621" s="15" t="n">
        <v>0.7595263239481187</v>
      </c>
      <c r="AE2621" s="15" t="n">
        <v>0.6857338372688738</v>
      </c>
      <c r="AF2621" s="15" t="n">
        <v>0.7679648786584287</v>
      </c>
      <c r="AG2621" s="15" t="n">
        <v>0.6902280580882336</v>
      </c>
    </row>
    <row r="2622">
      <c r="B2622" s="8" t="s">
        <v>379</v>
      </c>
      <c r="C2622" s="19" t="n">
        <v>0.8014656340008236</v>
      </c>
      <c r="D2622" s="19" t="n">
        <v>0.8499804455002661</v>
      </c>
      <c r="E2622" s="19" t="n">
        <v>0.6486202335219877</v>
      </c>
      <c r="F2622" s="19" t="n">
        <v>0.5518314707989599</v>
      </c>
      <c r="G2622" s="19" t="n">
        <v>0.810689941202691</v>
      </c>
      <c r="H2622" s="19" t="n">
        <v>0.7501007250495243</v>
      </c>
      <c r="I2622" s="19" t="n">
        <v>0.7923817118229068</v>
      </c>
      <c r="J2622" s="19" t="n">
        <v>0.8332969086016451</v>
      </c>
      <c r="K2622" s="19" t="n">
        <v>0.7459959680623466</v>
      </c>
      <c r="L2622" s="19" t="n">
        <v>0.8510754031807227</v>
      </c>
      <c r="M2622" s="19" t="n">
        <v>0.7258052842136299</v>
      </c>
      <c r="N2622" s="19" t="n">
        <v>0.805581386489813</v>
      </c>
      <c r="O2622" s="19" t="n">
        <v>0.8005630302481034</v>
      </c>
      <c r="P2622" s="19" t="n">
        <v>0.8457408549600147</v>
      </c>
      <c r="Q2622" s="19" t="n">
        <v>0.77045934395267</v>
      </c>
      <c r="R2622" s="19" t="n">
        <v>0.7784417143242035</v>
      </c>
      <c r="S2622" s="19" t="n">
        <v>0.822376983628568</v>
      </c>
      <c r="T2622" s="19" t="n">
        <v>0.8811111626487201</v>
      </c>
      <c r="U2622" s="19" t="n">
        <v>0.8542911073065821</v>
      </c>
      <c r="V2622" s="19" t="n">
        <v>0.8265778820591744</v>
      </c>
      <c r="W2622" s="19" t="n">
        <v>0.44780049761621926</v>
      </c>
      <c r="X2622" s="19" t="n">
        <v>0.7290438007440446</v>
      </c>
      <c r="Y2622" s="19" t="n">
        <v>0.8553932364840668</v>
      </c>
      <c r="Z2622" s="19" t="n">
        <v>0.8518575531170539</v>
      </c>
      <c r="AA2622" s="19" t="n">
        <v>0.651010828233128</v>
      </c>
      <c r="AB2622" s="19" t="n">
        <v>0.708988155148509</v>
      </c>
      <c r="AC2622" s="19" t="n">
        <v>0.7098145513162695</v>
      </c>
      <c r="AD2622" s="19" t="n">
        <v>0.7468681078566565</v>
      </c>
      <c r="AE2622" s="19" t="n">
        <v>0.7463949098023519</v>
      </c>
      <c r="AF2622" s="19" t="n">
        <v>0.8092051939285296</v>
      </c>
      <c r="AG2622" s="19" t="n">
        <v>0.8585354077757549</v>
      </c>
    </row>
    <row r="2623">
      <c r="B2623" s="8" t="s">
        <v>380</v>
      </c>
      <c r="C2623" s="15" t="n">
        <v>0.7259718439346033</v>
      </c>
      <c r="D2623" s="15" t="n">
        <v>0.852744436919776</v>
      </c>
      <c r="E2623" s="15" t="n">
        <v>0.7566195850476639</v>
      </c>
      <c r="F2623" s="15" t="n">
        <v>0.7107295467625238</v>
      </c>
      <c r="G2623" s="15" t="n">
        <v>0.7709950471895543</v>
      </c>
      <c r="H2623" s="15" t="n">
        <v>0.7386732584260665</v>
      </c>
      <c r="I2623" s="15" t="n">
        <v>0.7256856055205583</v>
      </c>
      <c r="J2623" s="15" t="n">
        <v>0.6946623335471875</v>
      </c>
      <c r="K2623" s="15" t="n">
        <v>0.7840375055620945</v>
      </c>
      <c r="L2623" s="15" t="n">
        <v>0.8042467437031575</v>
      </c>
      <c r="M2623" s="15" t="n">
        <v>0.8074704437123487</v>
      </c>
      <c r="N2623" s="15" t="n">
        <v>0.7747748515141414</v>
      </c>
      <c r="O2623" s="15" t="n">
        <v>0.8127958132063878</v>
      </c>
      <c r="P2623" s="15" t="n">
        <v>0.7214149906319293</v>
      </c>
      <c r="Q2623" s="15" t="n">
        <v>0.7082712353343737</v>
      </c>
      <c r="R2623" s="15" t="n">
        <v>0.7806738481257388</v>
      </c>
      <c r="S2623" s="15" t="n">
        <v>0.7493059072402408</v>
      </c>
      <c r="T2623" s="15" t="n">
        <v>0.8390627984177769</v>
      </c>
      <c r="U2623" s="15" t="n">
        <v>0.8196695042255919</v>
      </c>
      <c r="V2623" s="15" t="n">
        <v>0.8400807567466395</v>
      </c>
      <c r="W2623" s="15" t="n">
        <v>0.6270433932710173</v>
      </c>
      <c r="X2623" s="15" t="n">
        <v>0.644042388991599</v>
      </c>
      <c r="Y2623" s="15" t="n">
        <v>0.8007864724514471</v>
      </c>
      <c r="Z2623" s="15" t="n">
        <v>0.7865404085419481</v>
      </c>
      <c r="AA2623" s="15" t="n">
        <v>0.6859791425561254</v>
      </c>
      <c r="AB2623" s="15" t="n">
        <v>0.8044086325241324</v>
      </c>
      <c r="AC2623" s="15" t="n">
        <v>0.7390307255772073</v>
      </c>
      <c r="AD2623" s="15" t="n">
        <v>0.706111108832038</v>
      </c>
      <c r="AE2623" s="15" t="n">
        <v>0.6708185209470525</v>
      </c>
      <c r="AF2623" s="15" t="n">
        <v>0.7661173035385295</v>
      </c>
      <c r="AG2623" s="15" t="n">
        <v>0.7036770110956836</v>
      </c>
    </row>
    <row r="2624">
      <c r="B2624" s="8" t="s">
        <v>381</v>
      </c>
      <c r="C2624" s="19" t="n">
        <v>0.654091550507443</v>
      </c>
      <c r="D2624" s="19" t="n">
        <v>0.7586332024310579</v>
      </c>
      <c r="E2624" s="19" t="n">
        <v>0.8715113071839636</v>
      </c>
      <c r="F2624" s="19" t="n">
        <v>0.8039744738812078</v>
      </c>
      <c r="G2624" s="19" t="n">
        <v>0.855982778288472</v>
      </c>
      <c r="H2624" s="19" t="n">
        <v>0.715486461193363</v>
      </c>
      <c r="I2624" s="19" t="n">
        <v>0.7578182761393184</v>
      </c>
      <c r="J2624" s="19" t="n">
        <v>0.6879852004355239</v>
      </c>
      <c r="K2624" s="19" t="n">
        <v>0.7622769302028126</v>
      </c>
      <c r="L2624" s="19" t="n">
        <v>0.7364084257616673</v>
      </c>
      <c r="M2624" s="19" t="n">
        <v>0.8847077603011866</v>
      </c>
      <c r="N2624" s="19" t="n">
        <v>0.7023265054157654</v>
      </c>
      <c r="O2624" s="19" t="n">
        <v>0.5952318598971738</v>
      </c>
      <c r="P2624" s="19" t="n">
        <v>0.8313726803068584</v>
      </c>
      <c r="Q2624" s="19" t="n">
        <v>0.4172852543206326</v>
      </c>
      <c r="R2624" s="19" t="n">
        <v>0.7241802848860049</v>
      </c>
      <c r="S2624" s="19" t="n">
        <v>0.8458352781429059</v>
      </c>
      <c r="T2624" s="19" t="n">
        <v>0.8325609771175418</v>
      </c>
      <c r="U2624" s="19" t="n">
        <v>0.8206661078938343</v>
      </c>
      <c r="V2624" s="19" t="n">
        <v>0.736820886977186</v>
      </c>
      <c r="W2624" s="19" t="n">
        <v>0.7654476379312805</v>
      </c>
      <c r="X2624" s="19" t="n">
        <v>0.8593767883326467</v>
      </c>
      <c r="Y2624" s="19" t="n">
        <v>0.8387795806191594</v>
      </c>
      <c r="Z2624" s="19" t="n">
        <v>0.9007049899887811</v>
      </c>
      <c r="AA2624" s="19" t="n">
        <v>0.8297225052930735</v>
      </c>
      <c r="AB2624" s="19" t="n">
        <v>0.836508487708722</v>
      </c>
      <c r="AC2624" s="19" t="n">
        <v>0.8621303206720116</v>
      </c>
      <c r="AD2624" s="19" t="n">
        <v>0.7540753600686017</v>
      </c>
      <c r="AE2624" s="19" t="n">
        <v>0.5075569536785263</v>
      </c>
      <c r="AF2624" s="19" t="n">
        <v>0.5394091079084393</v>
      </c>
      <c r="AG2624" s="19" t="n">
        <v>0.8702439360430599</v>
      </c>
    </row>
    <row r="2625">
      <c r="B2625" s="8" t="s">
        <v>382</v>
      </c>
      <c r="C2625" s="15" t="n">
        <v>0.7663366252427164</v>
      </c>
      <c r="D2625" s="15" t="n">
        <v>0.8967069796203755</v>
      </c>
      <c r="E2625" s="15" t="n">
        <v>0.7886582373268283</v>
      </c>
      <c r="F2625" s="15" t="n">
        <v>0.7630628091629865</v>
      </c>
      <c r="G2625" s="15" t="n">
        <v>0.8061889819313973</v>
      </c>
      <c r="H2625" s="15" t="n">
        <v>0.7665166098050072</v>
      </c>
      <c r="I2625" s="15" t="n">
        <v>0.7796159969822068</v>
      </c>
      <c r="J2625" s="15" t="n">
        <v>0.8295809252367267</v>
      </c>
      <c r="K2625" s="15" t="n">
        <v>0.7611321869133715</v>
      </c>
      <c r="L2625" s="15" t="n">
        <v>0.8265558853630938</v>
      </c>
      <c r="M2625" s="15" t="n">
        <v>0.8450848378473159</v>
      </c>
      <c r="N2625" s="15" t="n">
        <v>0.8534146366585879</v>
      </c>
      <c r="O2625" s="15" t="n">
        <v>0.8586989797566303</v>
      </c>
      <c r="P2625" s="15" t="n">
        <v>0.7964706165143588</v>
      </c>
      <c r="Q2625" s="15" t="n">
        <v>0.8878807144585176</v>
      </c>
      <c r="R2625" s="15" t="n">
        <v>0.8223120132388589</v>
      </c>
      <c r="S2625" s="15" t="n">
        <v>0.787164271772545</v>
      </c>
      <c r="T2625" s="15" t="n">
        <v>0.8923726444620104</v>
      </c>
      <c r="U2625" s="15" t="n">
        <v>0.8150287681730549</v>
      </c>
      <c r="V2625" s="15" t="n">
        <v>0.8273384531654608</v>
      </c>
      <c r="W2625" s="15" t="n">
        <v>0.6367189591560666</v>
      </c>
      <c r="X2625" s="15" t="n">
        <v>0.7807017334111044</v>
      </c>
      <c r="Y2625" s="15" t="n">
        <v>0.8147498971404797</v>
      </c>
      <c r="Z2625" s="15" t="n">
        <v>0.868528261123675</v>
      </c>
      <c r="AA2625" s="15" t="n">
        <v>0.7572495871560107</v>
      </c>
      <c r="AB2625" s="15" t="n">
        <v>0.7535230058704692</v>
      </c>
      <c r="AC2625" s="15" t="n">
        <v>0.8167318286817169</v>
      </c>
      <c r="AD2625" s="15" t="n">
        <v>0.7981388007309295</v>
      </c>
      <c r="AE2625" s="15" t="n">
        <v>0.7889750679114087</v>
      </c>
      <c r="AF2625" s="15" t="n">
        <v>0.8279653884611128</v>
      </c>
      <c r="AG2625" s="15" t="n">
        <v>0.7602675254919348</v>
      </c>
    </row>
    <row r="2626">
      <c r="B2626" s="8" t="s">
        <v>383</v>
      </c>
      <c r="C2626" s="19" t="n">
        <v>0.8062748058827418</v>
      </c>
      <c r="D2626" s="19" t="n">
        <v>0.8288564905844431</v>
      </c>
      <c r="E2626" s="19" t="n">
        <v>0.7709293038797759</v>
      </c>
      <c r="F2626" s="19" t="n">
        <v>0.6644224447292001</v>
      </c>
      <c r="G2626" s="19" t="n">
        <v>0.8336487113167459</v>
      </c>
      <c r="H2626" s="19" t="n">
        <v>0.740358403230386</v>
      </c>
      <c r="I2626" s="19" t="n">
        <v>0.7868707021201419</v>
      </c>
      <c r="J2626" s="19" t="n">
        <v>0.7555512891959711</v>
      </c>
      <c r="K2626" s="19" t="n">
        <v>0.7559040035184006</v>
      </c>
      <c r="L2626" s="19" t="n">
        <v>0.6708225900978778</v>
      </c>
      <c r="M2626" s="19" t="n">
        <v>0.8521233210521711</v>
      </c>
      <c r="N2626" s="19" t="n">
        <v>0.7143856343737689</v>
      </c>
      <c r="O2626" s="19" t="n">
        <v>0.6986449052739513</v>
      </c>
      <c r="P2626" s="19" t="n">
        <v>0.7671909574714937</v>
      </c>
      <c r="Q2626" s="19" t="n">
        <v>0.9054792095756605</v>
      </c>
      <c r="R2626" s="19" t="n">
        <v>0.5675113269040644</v>
      </c>
      <c r="S2626" s="19" t="n">
        <v>0.8230082387968622</v>
      </c>
      <c r="T2626" s="19" t="n">
        <v>0.8300793405322153</v>
      </c>
      <c r="U2626" s="19" t="n">
        <v>0.7858773784403901</v>
      </c>
      <c r="V2626" s="19" t="n">
        <v>0.8098935322601808</v>
      </c>
      <c r="W2626" s="19" t="n">
        <v>0.5457698159021446</v>
      </c>
      <c r="X2626" s="19" t="n">
        <v>0.7842957084556119</v>
      </c>
      <c r="Y2626" s="19" t="n">
        <v>0.7993286247695096</v>
      </c>
      <c r="Z2626" s="19" t="n">
        <v>0.8334316567642881</v>
      </c>
      <c r="AA2626" s="19" t="n">
        <v>0.8174022071292424</v>
      </c>
      <c r="AB2626" s="19" t="n">
        <v>0.7763622263985124</v>
      </c>
      <c r="AC2626" s="19" t="n">
        <v>0.7317969586493999</v>
      </c>
      <c r="AD2626" s="19" t="n">
        <v>0.7735843158485111</v>
      </c>
      <c r="AE2626" s="19" t="n">
        <v>0.773585393371915</v>
      </c>
      <c r="AF2626" s="19" t="n">
        <v>0.7359933380437031</v>
      </c>
      <c r="AG2626" s="19" t="n">
        <v>0.8184217384213467</v>
      </c>
    </row>
    <row r="2627">
      <c r="B2627" s="8" t="s">
        <v>384</v>
      </c>
      <c r="C2627" s="15" t="n">
        <v>0.8399955842819168</v>
      </c>
      <c r="D2627" s="15" t="n">
        <v>0.7867794401966361</v>
      </c>
      <c r="E2627" s="15" t="n">
        <v>0.7785879142999984</v>
      </c>
      <c r="F2627" s="15" t="n">
        <v>0.6892687000394225</v>
      </c>
      <c r="G2627" s="15" t="n">
        <v>0.7130148442866457</v>
      </c>
      <c r="H2627" s="15" t="n">
        <v>0.701989951793813</v>
      </c>
      <c r="I2627" s="15" t="n">
        <v>0.8020128263685048</v>
      </c>
      <c r="J2627" s="15" t="n">
        <v>0.7847318637759224</v>
      </c>
      <c r="K2627" s="15" t="n">
        <v>0.783274408501091</v>
      </c>
      <c r="L2627" s="15" t="n">
        <v>0.8678194771420611</v>
      </c>
      <c r="M2627" s="15" t="n">
        <v>0.8625300397499217</v>
      </c>
      <c r="N2627" s="15" t="n">
        <v>0.7234064631373129</v>
      </c>
      <c r="O2627" s="15" t="n">
        <v>0.8303090694710683</v>
      </c>
      <c r="P2627" s="15" t="n">
        <v>0.7761098136818814</v>
      </c>
      <c r="Q2627" s="15" t="n">
        <v>0.8589256968562765</v>
      </c>
      <c r="R2627" s="15" t="n">
        <v>0.7376973958205884</v>
      </c>
      <c r="S2627" s="15" t="n">
        <v>0.701798339457184</v>
      </c>
      <c r="T2627" s="15" t="n">
        <v>0.8701564650920071</v>
      </c>
      <c r="U2627" s="15" t="n">
        <v>0.8393701294569883</v>
      </c>
      <c r="V2627" s="15" t="n">
        <v>0.8347890245540345</v>
      </c>
      <c r="W2627" s="15" t="n">
        <v>0.7879211492922866</v>
      </c>
      <c r="X2627" s="15" t="n">
        <v>0.8510872291218722</v>
      </c>
      <c r="Y2627" s="15" t="n">
        <v>0.7913082659545995</v>
      </c>
      <c r="Z2627" s="15" t="n">
        <v>0.5756280489829061</v>
      </c>
      <c r="AA2627" s="15" t="n">
        <v>0.729789569091636</v>
      </c>
      <c r="AB2627" s="15" t="n">
        <v>0.6533535553402416</v>
      </c>
      <c r="AC2627" s="15" t="n">
        <v>0.5278927452615656</v>
      </c>
      <c r="AD2627" s="15" t="n">
        <v>0.731646209894694</v>
      </c>
      <c r="AE2627" s="15" t="n">
        <v>0.7906091624980912</v>
      </c>
      <c r="AF2627" s="15" t="n">
        <v>0.7952460512744743</v>
      </c>
      <c r="AG2627" s="15" t="n">
        <v>0.6783416550552342</v>
      </c>
    </row>
    <row r="2628">
      <c r="B2628" s="8" t="s">
        <v>385</v>
      </c>
      <c r="C2628" s="19" t="n">
        <v>0.8304967354436167</v>
      </c>
      <c r="D2628" s="19" t="n">
        <v>0.8047475798537616</v>
      </c>
      <c r="E2628" s="19" t="n">
        <v>0.6570579788351698</v>
      </c>
      <c r="F2628" s="19" t="n">
        <v>0.31770224769219074</v>
      </c>
      <c r="G2628" s="19" t="n">
        <v>0.7270175134082218</v>
      </c>
      <c r="H2628" s="19" t="n">
        <v>0.5727037091424291</v>
      </c>
      <c r="I2628" s="19" t="n">
        <v>0.7150254057065686</v>
      </c>
      <c r="J2628" s="19" t="n">
        <v>0.6946722371641967</v>
      </c>
      <c r="K2628" s="19" t="n">
        <v>0.7250300122338765</v>
      </c>
      <c r="L2628" s="19" t="n">
        <v>0.7078204484787451</v>
      </c>
      <c r="M2628" s="19" t="n">
        <v>0.843709411063351</v>
      </c>
      <c r="N2628" s="19" t="n">
        <v>0.5891695685449432</v>
      </c>
      <c r="O2628" s="19" t="n">
        <v>0.7486351238251144</v>
      </c>
      <c r="P2628" s="19" t="n">
        <v>0.7857442433826053</v>
      </c>
      <c r="Q2628" s="19" t="n">
        <v>0.8036771299977289</v>
      </c>
      <c r="R2628" s="19" t="n">
        <v>0.5548582967272985</v>
      </c>
      <c r="S2628" s="19" t="n">
        <v>0.6880386944654444</v>
      </c>
      <c r="T2628" s="19" t="n">
        <v>0.6741155977348449</v>
      </c>
      <c r="U2628" s="19" t="n">
        <v>0.7470250527203101</v>
      </c>
      <c r="V2628" s="19" t="n">
        <v>0.7343166263543226</v>
      </c>
      <c r="W2628" s="19" t="n">
        <v>0.5593742362954811</v>
      </c>
      <c r="X2628" s="19" t="n">
        <v>0.7624227734572515</v>
      </c>
      <c r="Y2628" s="19" t="n">
        <v>0.783380915683396</v>
      </c>
      <c r="Z2628" s="19" t="n">
        <v>0.6258561422862486</v>
      </c>
      <c r="AA2628" s="19" t="n">
        <v>0.7020203813719457</v>
      </c>
      <c r="AB2628" s="19" t="n">
        <v>0.7555342870371946</v>
      </c>
      <c r="AC2628" s="19" t="n">
        <v>0.6087191336671328</v>
      </c>
      <c r="AD2628" s="19" t="n">
        <v>0.669244298706113</v>
      </c>
      <c r="AE2628" s="19" t="n">
        <v>0.8393122726039232</v>
      </c>
      <c r="AF2628" s="19" t="n">
        <v>0.8201564962345755</v>
      </c>
      <c r="AG2628" s="19" t="n">
        <v>0.8251919866367209</v>
      </c>
    </row>
    <row r="2629">
      <c r="B2629" s="8" t="s">
        <v>386</v>
      </c>
      <c r="C2629" s="15" t="n">
        <v>0.7371401620279581</v>
      </c>
      <c r="D2629" s="15" t="n">
        <v>0.9025709843187226</v>
      </c>
      <c r="E2629" s="15" t="n">
        <v>0.7244358209695706</v>
      </c>
      <c r="F2629" s="15" t="n">
        <v>0.7394724291492296</v>
      </c>
      <c r="G2629" s="15" t="n">
        <v>0.7767743512471553</v>
      </c>
      <c r="H2629" s="15" t="n">
        <v>0.7774612420080969</v>
      </c>
      <c r="I2629" s="15" t="n">
        <v>0.7234117011236353</v>
      </c>
      <c r="J2629" s="15" t="n">
        <v>0.819065877382155</v>
      </c>
      <c r="K2629" s="15" t="n">
        <v>0.6320591781316925</v>
      </c>
      <c r="L2629" s="15" t="n">
        <v>0.7945963079199977</v>
      </c>
      <c r="M2629" s="15" t="n">
        <v>0.760707251256988</v>
      </c>
      <c r="N2629" s="15" t="n">
        <v>0.7891907673887545</v>
      </c>
      <c r="O2629" s="15" t="n">
        <v>0.8423713267513199</v>
      </c>
      <c r="P2629" s="15" t="n">
        <v>0.7706179140591406</v>
      </c>
      <c r="Q2629" s="15" t="n">
        <v>0.7934075900600681</v>
      </c>
      <c r="R2629" s="15" t="n">
        <v>0.7879406461916771</v>
      </c>
      <c r="S2629" s="15" t="n">
        <v>0.6944380438761669</v>
      </c>
      <c r="T2629" s="15" t="n">
        <v>0.8073966499800987</v>
      </c>
      <c r="U2629" s="15" t="n">
        <v>0.7857921172788653</v>
      </c>
      <c r="V2629" s="15" t="n">
        <v>0.7801910321114224</v>
      </c>
      <c r="W2629" s="15" t="n">
        <v>0.643781536016551</v>
      </c>
      <c r="X2629" s="15" t="n">
        <v>0.7148099295688004</v>
      </c>
      <c r="Y2629" s="15" t="n">
        <v>0.794086543470614</v>
      </c>
      <c r="Z2629" s="15" t="n">
        <v>0.7317413748116444</v>
      </c>
      <c r="AA2629" s="15" t="n">
        <v>0.6950800792958511</v>
      </c>
      <c r="AB2629" s="15" t="n">
        <v>0.6538905460424884</v>
      </c>
      <c r="AC2629" s="15" t="n">
        <v>0.7209496482624709</v>
      </c>
      <c r="AD2629" s="15" t="n">
        <v>0.6057637314517783</v>
      </c>
      <c r="AE2629" s="15" t="n">
        <v>0.6879686356629534</v>
      </c>
      <c r="AF2629" s="15" t="n">
        <v>0.7518348207860018</v>
      </c>
      <c r="AG2629" s="15" t="n">
        <v>0.7744688663413604</v>
      </c>
    </row>
    <row r="2630">
      <c r="B2630" s="8" t="s">
        <v>387</v>
      </c>
      <c r="C2630" s="19" t="n">
        <v>0.7500461418803801</v>
      </c>
      <c r="D2630" s="19" t="n">
        <v>0.9096327897149643</v>
      </c>
      <c r="E2630" s="19" t="n">
        <v>0.7513226156376939</v>
      </c>
      <c r="F2630" s="19" t="n">
        <v>0.8487347906582255</v>
      </c>
      <c r="G2630" s="19" t="n">
        <v>0.8382843976700045</v>
      </c>
      <c r="H2630" s="19" t="n">
        <v>0.8043611157995529</v>
      </c>
      <c r="I2630" s="19" t="n">
        <v>0.8003886981406096</v>
      </c>
      <c r="J2630" s="19" t="n">
        <v>0.8755778791701025</v>
      </c>
      <c r="K2630" s="19" t="n">
        <v>0.7408496273820342</v>
      </c>
      <c r="L2630" s="19" t="n">
        <v>0.8820184384078903</v>
      </c>
      <c r="M2630" s="19" t="n">
        <v>0.8448791021101484</v>
      </c>
      <c r="N2630" s="19" t="n">
        <v>0.7998323393245879</v>
      </c>
      <c r="O2630" s="19" t="n">
        <v>0.8146889195599782</v>
      </c>
      <c r="P2630" s="19" t="n">
        <v>0.7500669928030613</v>
      </c>
      <c r="Q2630" s="19" t="n">
        <v>0.76415292400279</v>
      </c>
      <c r="R2630" s="19" t="n">
        <v>0.7426274524082757</v>
      </c>
      <c r="S2630" s="19" t="n">
        <v>0.8221137930174313</v>
      </c>
      <c r="T2630" s="19" t="n">
        <v>0.9317998131247685</v>
      </c>
      <c r="U2630" s="19" t="n">
        <v>0.9053065772113641</v>
      </c>
      <c r="V2630" s="19" t="n">
        <v>0.8698602185527093</v>
      </c>
      <c r="W2630" s="19" t="n">
        <v>0.770850389314364</v>
      </c>
      <c r="X2630" s="19" t="n">
        <v>0.854303337995399</v>
      </c>
      <c r="Y2630" s="19" t="n">
        <v>0.791419293416752</v>
      </c>
      <c r="Z2630" s="19" t="n">
        <v>0.8201213994021365</v>
      </c>
      <c r="AA2630" s="19" t="n">
        <v>0.7904261245165705</v>
      </c>
      <c r="AB2630" s="19" t="n">
        <v>0.7264492127586147</v>
      </c>
      <c r="AC2630" s="19" t="n">
        <v>0.7055452165637316</v>
      </c>
      <c r="AD2630" s="19" t="n">
        <v>0.654676699307866</v>
      </c>
      <c r="AE2630" s="19" t="n">
        <v>0.7472187768606225</v>
      </c>
      <c r="AF2630" s="19" t="n">
        <v>0.8209369727151637</v>
      </c>
      <c r="AG2630" s="19" t="n">
        <v>0.7465991789874602</v>
      </c>
    </row>
    <row r="2631">
      <c r="B2631" s="8" t="s">
        <v>388</v>
      </c>
      <c r="C2631" s="15" t="n">
        <v>0.909164658621726</v>
      </c>
      <c r="D2631" s="15" t="n">
        <v>0.5802362452671238</v>
      </c>
      <c r="E2631" s="15" t="n">
        <v>0.8111474075912888</v>
      </c>
      <c r="F2631" s="15" t="n">
        <v>0.7986498676805792</v>
      </c>
      <c r="G2631" s="15" t="n">
        <v>0.8669342162889526</v>
      </c>
      <c r="H2631" s="15" t="n">
        <v>0.578010591765387</v>
      </c>
      <c r="I2631" s="15" t="n">
        <v>0.7612409767252085</v>
      </c>
      <c r="J2631" s="15" t="n">
        <v>0.49046891134621584</v>
      </c>
      <c r="K2631" s="15" t="n">
        <v>0.8152122509691897</v>
      </c>
      <c r="L2631" s="15" t="n">
        <v>0.8872322935849181</v>
      </c>
      <c r="M2631" s="15" t="n">
        <v>0.9075537033249523</v>
      </c>
      <c r="N2631" s="15" t="n">
        <v>0.7122106349844873</v>
      </c>
      <c r="O2631" s="15" t="n">
        <v>0.7444694251581767</v>
      </c>
      <c r="P2631" s="15" t="n">
        <v>0.8322605732930001</v>
      </c>
      <c r="Q2631" s="15" t="n">
        <v>0.8948072548913575</v>
      </c>
      <c r="R2631" s="15" t="n">
        <v>0.6534539417128841</v>
      </c>
      <c r="S2631" s="15" t="n">
        <v>0.6580648304008903</v>
      </c>
      <c r="T2631" s="15" t="n">
        <v>0.7593486896356936</v>
      </c>
      <c r="U2631" s="15" t="n">
        <v>0.8209717872911207</v>
      </c>
      <c r="V2631" s="15" t="n">
        <v>0.8072091496425648</v>
      </c>
      <c r="W2631" s="15" t="n">
        <v>0.6334606824706703</v>
      </c>
      <c r="X2631" s="15" t="n">
        <v>0.8125114839124526</v>
      </c>
      <c r="Y2631" s="15" t="n">
        <v>0.8999463359196694</v>
      </c>
      <c r="Z2631" s="15" t="n">
        <v>0.7351396432207298</v>
      </c>
      <c r="AA2631" s="15" t="n">
        <v>0.7916194778063738</v>
      </c>
      <c r="AB2631" s="15" t="n">
        <v>0.7598149583848687</v>
      </c>
      <c r="AC2631" s="15" t="n">
        <v>0.6707201034711141</v>
      </c>
      <c r="AD2631" s="15" t="n">
        <v>0.7575633195591989</v>
      </c>
      <c r="AE2631" s="15" t="n">
        <v>0.7325759324517316</v>
      </c>
      <c r="AF2631" s="15" t="n">
        <v>0.8106378948331928</v>
      </c>
      <c r="AG2631" s="15" t="n">
        <v>0.8039966895822193</v>
      </c>
    </row>
    <row r="2632">
      <c r="B2632" s="8" t="s">
        <v>389</v>
      </c>
      <c r="C2632" s="19" t="n">
        <v>0.7836584864911376</v>
      </c>
      <c r="D2632" s="19" t="n">
        <v>0.7286064607819983</v>
      </c>
      <c r="E2632" s="19" t="n">
        <v>0.7258570864802265</v>
      </c>
      <c r="F2632" s="19" t="n">
        <v>0.8152652949676593</v>
      </c>
      <c r="G2632" s="19" t="n">
        <v>0.8312734030696444</v>
      </c>
      <c r="H2632" s="19" t="n">
        <v>0.7300009701616775</v>
      </c>
      <c r="I2632" s="19" t="n">
        <v>0.6877068035765066</v>
      </c>
      <c r="J2632" s="19" t="n">
        <v>0.8457688209790176</v>
      </c>
      <c r="K2632" s="19" t="n">
        <v>0.7794443947497346</v>
      </c>
      <c r="L2632" s="19" t="n">
        <v>0.8475608594262257</v>
      </c>
      <c r="M2632" s="19" t="n">
        <v>0.9126775177670311</v>
      </c>
      <c r="N2632" s="19" t="n">
        <v>0.7955895480207394</v>
      </c>
      <c r="O2632" s="19" t="n">
        <v>0.8541135118479446</v>
      </c>
      <c r="P2632" s="19" t="n">
        <v>0.5795188418474276</v>
      </c>
      <c r="Q2632" s="19" t="n">
        <v>0.7231069006471028</v>
      </c>
      <c r="R2632" s="19" t="n">
        <v>0.7439448930369708</v>
      </c>
      <c r="S2632" s="19" t="n">
        <v>0.6546197234826993</v>
      </c>
      <c r="T2632" s="19" t="n">
        <v>0.8352352448214705</v>
      </c>
      <c r="U2632" s="19" t="n">
        <v>0.7480013211997334</v>
      </c>
      <c r="V2632" s="19" t="n">
        <v>0.863303707032786</v>
      </c>
      <c r="W2632" s="19" t="n">
        <v>0.7346457153540625</v>
      </c>
      <c r="X2632" s="19" t="n">
        <v>0.8042231217251953</v>
      </c>
      <c r="Y2632" s="19" t="n">
        <v>0.7570781797179248</v>
      </c>
      <c r="Z2632" s="19" t="n">
        <v>0.7244186741052567</v>
      </c>
      <c r="AA2632" s="19" t="n">
        <v>0.8480351466643622</v>
      </c>
      <c r="AB2632" s="19" t="n">
        <v>0.7918022387564085</v>
      </c>
      <c r="AC2632" s="19" t="n">
        <v>0.7407618322115418</v>
      </c>
      <c r="AD2632" s="19" t="n">
        <v>0.7123058322112169</v>
      </c>
      <c r="AE2632" s="19" t="n">
        <v>0.6919202892213248</v>
      </c>
      <c r="AF2632" s="19" t="n">
        <v>0.7073232371832034</v>
      </c>
      <c r="AG2632" s="19" t="n">
        <v>0.5769641032543923</v>
      </c>
    </row>
    <row r="2633">
      <c r="B2633" s="8" t="s">
        <v>390</v>
      </c>
      <c r="C2633" s="15" t="n">
        <v>0.8621029177760824</v>
      </c>
      <c r="D2633" s="15" t="n">
        <v>0.7678261887589813</v>
      </c>
      <c r="E2633" s="15" t="n">
        <v>0.924981282161915</v>
      </c>
      <c r="F2633" s="15" t="n">
        <v>0.925254157133666</v>
      </c>
      <c r="G2633" s="15" t="n">
        <v>0.8634611543985341</v>
      </c>
      <c r="H2633" s="15" t="n">
        <v>0.9052636332989151</v>
      </c>
      <c r="I2633" s="15" t="n">
        <v>0.7442698984496791</v>
      </c>
      <c r="J2633" s="15" t="n">
        <v>0.7651545329679321</v>
      </c>
      <c r="K2633" s="15" t="n">
        <v>0.815548573506633</v>
      </c>
      <c r="L2633" s="15" t="n">
        <v>0.8041307515920479</v>
      </c>
      <c r="M2633" s="15" t="n">
        <v>0.8877783575275265</v>
      </c>
      <c r="N2633" s="15" t="n">
        <v>0.7995186073911862</v>
      </c>
      <c r="O2633" s="15" t="n">
        <v>0.8854716006952011</v>
      </c>
      <c r="P2633" s="15" t="n">
        <v>0.7719156243300382</v>
      </c>
      <c r="Q2633" s="15" t="n">
        <v>0.7303139591289649</v>
      </c>
      <c r="R2633" s="15" t="n">
        <v>0.8362469786185556</v>
      </c>
      <c r="S2633" s="15" t="n">
        <v>0.8346596098411374</v>
      </c>
      <c r="T2633" s="15" t="n">
        <v>0.9001009303219175</v>
      </c>
      <c r="U2633" s="15" t="n">
        <v>0.8100078659402015</v>
      </c>
      <c r="V2633" s="15" t="n">
        <v>0.9005582678086259</v>
      </c>
      <c r="W2633" s="15" t="n">
        <v>0.7831947747791898</v>
      </c>
      <c r="X2633" s="15" t="n">
        <v>0.7485597777717123</v>
      </c>
      <c r="Y2633" s="15" t="n">
        <v>0.8783158084478714</v>
      </c>
      <c r="Z2633" s="15" t="n">
        <v>0.8550645747969295</v>
      </c>
      <c r="AA2633" s="15" t="n">
        <v>0.7414675440142089</v>
      </c>
      <c r="AB2633" s="15" t="n">
        <v>0.8137410715611371</v>
      </c>
      <c r="AC2633" s="15" t="n">
        <v>0.7615404539321213</v>
      </c>
      <c r="AD2633" s="15" t="n">
        <v>0.7412855218019321</v>
      </c>
      <c r="AE2633" s="15" t="n">
        <v>0.6264881438993646</v>
      </c>
      <c r="AF2633" s="15" t="n">
        <v>0.6119059958220754</v>
      </c>
      <c r="AG2633" s="15" t="n">
        <v>0.7724865728713654</v>
      </c>
    </row>
    <row r="2634">
      <c r="B2634" s="8" t="s">
        <v>391</v>
      </c>
      <c r="C2634" s="19" t="n">
        <v>0.825445403031618</v>
      </c>
      <c r="D2634" s="19" t="n">
        <v>0.7690626501240939</v>
      </c>
      <c r="E2634" s="19" t="n">
        <v>0.6773068578714364</v>
      </c>
      <c r="F2634" s="19" t="n">
        <v>0.8063462309710856</v>
      </c>
      <c r="G2634" s="19" t="n">
        <v>0.7413862310288356</v>
      </c>
      <c r="H2634" s="19" t="n">
        <v>0.6129713837039541</v>
      </c>
      <c r="I2634" s="19" t="n">
        <v>0.7386406326256417</v>
      </c>
      <c r="J2634" s="19" t="n">
        <v>0.7405251721164943</v>
      </c>
      <c r="K2634" s="19" t="n">
        <v>0.8085605817856555</v>
      </c>
      <c r="L2634" s="19" t="n">
        <v>0.9038040233896371</v>
      </c>
      <c r="M2634" s="19" t="n">
        <v>0.9148663805252947</v>
      </c>
      <c r="N2634" s="19" t="n">
        <v>0.7499280275640747</v>
      </c>
      <c r="O2634" s="19" t="n">
        <v>0.6570818689061001</v>
      </c>
      <c r="P2634" s="19" t="n">
        <v>0.5421397621346238</v>
      </c>
      <c r="Q2634" s="19" t="n">
        <v>0.8141311157361009</v>
      </c>
      <c r="R2634" s="19" t="n">
        <v>0.4264135727436483</v>
      </c>
      <c r="S2634" s="19" t="n">
        <v>0.7848810706817209</v>
      </c>
      <c r="T2634" s="19" t="n">
        <v>0.8821478555238247</v>
      </c>
      <c r="U2634" s="19" t="n">
        <v>0.8196767837102247</v>
      </c>
      <c r="V2634" s="19" t="n">
        <v>0.82848247046748</v>
      </c>
      <c r="W2634" s="19" t="n">
        <v>0.8094541660786906</v>
      </c>
      <c r="X2634" s="19" t="n">
        <v>0.8514429802917323</v>
      </c>
      <c r="Y2634" s="19" t="n">
        <v>0.7351000183586344</v>
      </c>
      <c r="Z2634" s="19" t="n">
        <v>0.6884213810382274</v>
      </c>
      <c r="AA2634" s="19" t="n">
        <v>0.7826766324981943</v>
      </c>
      <c r="AB2634" s="19" t="n">
        <v>0.719567625007279</v>
      </c>
      <c r="AC2634" s="19" t="n">
        <v>0.6845806235547702</v>
      </c>
      <c r="AD2634" s="19" t="n">
        <v>0.694086651426747</v>
      </c>
      <c r="AE2634" s="19" t="n">
        <v>0.7637614167705006</v>
      </c>
      <c r="AF2634" s="19" t="n">
        <v>0.8737882881239709</v>
      </c>
      <c r="AG2634" s="19" t="n">
        <v>0.7303189572579369</v>
      </c>
    </row>
    <row r="2635">
      <c r="B2635" s="8" t="s">
        <v>392</v>
      </c>
      <c r="C2635" s="15" t="n">
        <v>0.7332753654774895</v>
      </c>
      <c r="D2635" s="15" t="n">
        <v>0.8188743226269909</v>
      </c>
      <c r="E2635" s="15" t="n">
        <v>0.6715330875302381</v>
      </c>
      <c r="F2635" s="15" t="n">
        <v>0.6931208473026395</v>
      </c>
      <c r="G2635" s="15" t="n">
        <v>0.7146874914194267</v>
      </c>
      <c r="H2635" s="15" t="n">
        <v>0.5225108123909586</v>
      </c>
      <c r="I2635" s="15" t="n">
        <v>0.4576924840569872</v>
      </c>
      <c r="J2635" s="15" t="n">
        <v>0.7590907951909839</v>
      </c>
      <c r="K2635" s="15" t="n">
        <v>0.7405711283958063</v>
      </c>
      <c r="L2635" s="15" t="n">
        <v>0.8554971338678237</v>
      </c>
      <c r="M2635" s="15" t="n">
        <v>0.8738897877937996</v>
      </c>
      <c r="N2635" s="15" t="n">
        <v>0.8062662534020544</v>
      </c>
      <c r="O2635" s="15" t="n">
        <v>0.8120466248009695</v>
      </c>
      <c r="P2635" s="15" t="n">
        <v>0.7380940214273944</v>
      </c>
      <c r="Q2635" s="15" t="n">
        <v>0.7768941237126561</v>
      </c>
      <c r="R2635" s="15" t="n">
        <v>0.7282955869761902</v>
      </c>
      <c r="S2635" s="15" t="n">
        <v>0.4396504715046899</v>
      </c>
      <c r="T2635" s="15" t="n">
        <v>0.611942671866462</v>
      </c>
      <c r="U2635" s="15" t="n">
        <v>0.595186451890981</v>
      </c>
      <c r="V2635" s="15" t="n">
        <v>0.8228406287551409</v>
      </c>
      <c r="W2635" s="15" t="n">
        <v>0.7191458715987915</v>
      </c>
      <c r="X2635" s="15" t="n">
        <v>0.8117621629534397</v>
      </c>
      <c r="Y2635" s="15" t="n">
        <v>0.790293042208601</v>
      </c>
      <c r="Z2635" s="15" t="n">
        <v>0.6912941747579384</v>
      </c>
      <c r="AA2635" s="15" t="n">
        <v>0.6882066969701235</v>
      </c>
      <c r="AB2635" s="15" t="n">
        <v>0.7429862206982897</v>
      </c>
      <c r="AC2635" s="15" t="n">
        <v>0.5935649906060789</v>
      </c>
      <c r="AD2635" s="15" t="n">
        <v>0.7176710956663389</v>
      </c>
      <c r="AE2635" s="15" t="n">
        <v>0.7610127872204184</v>
      </c>
      <c r="AF2635" s="15" t="n">
        <v>0.8872304925449103</v>
      </c>
      <c r="AG2635" s="15" t="n">
        <v>0.7433119650106483</v>
      </c>
    </row>
    <row r="2636">
      <c r="B2636" s="8" t="s">
        <v>393</v>
      </c>
      <c r="C2636" s="19" t="n">
        <v>0.7456490570412356</v>
      </c>
      <c r="D2636" s="19" t="n">
        <v>0.8538291496531396</v>
      </c>
      <c r="E2636" s="19" t="n">
        <v>0.911452091549508</v>
      </c>
      <c r="F2636" s="19" t="n">
        <v>0.9051072168647818</v>
      </c>
      <c r="G2636" s="19" t="n">
        <v>0.7389817342588989</v>
      </c>
      <c r="H2636" s="19" t="n">
        <v>0.8445299397567203</v>
      </c>
      <c r="I2636" s="19" t="n">
        <v>0.7582426772286114</v>
      </c>
      <c r="J2636" s="19" t="n">
        <v>0.7709814904592502</v>
      </c>
      <c r="K2636" s="19" t="n">
        <v>0.6769464438645563</v>
      </c>
      <c r="L2636" s="19" t="n">
        <v>0.7550987904634797</v>
      </c>
      <c r="M2636" s="19" t="n">
        <v>0.802906413801863</v>
      </c>
      <c r="N2636" s="19" t="n">
        <v>0.7165448082500566</v>
      </c>
      <c r="O2636" s="19" t="n">
        <v>0.8282319850278005</v>
      </c>
      <c r="P2636" s="19" t="n">
        <v>0.8133835842176796</v>
      </c>
      <c r="Q2636" s="19" t="n">
        <v>0.7715955895417114</v>
      </c>
      <c r="R2636" s="19" t="n">
        <v>0.7539132062203635</v>
      </c>
      <c r="S2636" s="19" t="n">
        <v>0.7129284143764244</v>
      </c>
      <c r="T2636" s="19" t="n">
        <v>0.8169644177387189</v>
      </c>
      <c r="U2636" s="19" t="n">
        <v>0.7717448002172007</v>
      </c>
      <c r="V2636" s="19" t="n">
        <v>0.734880809882016</v>
      </c>
      <c r="W2636" s="19" t="n">
        <v>0.8151194804379847</v>
      </c>
      <c r="X2636" s="19" t="n">
        <v>0.6585714008741219</v>
      </c>
      <c r="Y2636" s="19" t="n">
        <v>0.8582469240010101</v>
      </c>
      <c r="Z2636" s="19" t="n">
        <v>0.7684634558223654</v>
      </c>
      <c r="AA2636" s="19" t="n">
        <v>0.7597534057238005</v>
      </c>
      <c r="AB2636" s="19" t="n">
        <v>0.7757483305629534</v>
      </c>
      <c r="AC2636" s="19" t="n">
        <v>0.6740155119159266</v>
      </c>
      <c r="AD2636" s="19" t="n">
        <v>0.7984923195180964</v>
      </c>
      <c r="AE2636" s="19" t="n">
        <v>0.6615986355774777</v>
      </c>
      <c r="AF2636" s="19" t="n">
        <v>0.7794356565545988</v>
      </c>
      <c r="AG2636" s="19" t="n">
        <v>0.8538697094786911</v>
      </c>
    </row>
    <row r="2637">
      <c r="B2637" s="8" t="s">
        <v>394</v>
      </c>
      <c r="C2637" s="15" t="n">
        <v>0.7907010810600603</v>
      </c>
      <c r="D2637" s="15" t="n">
        <v>0.8188020706010627</v>
      </c>
      <c r="E2637" s="15" t="n">
        <v>0.7432669589311522</v>
      </c>
      <c r="F2637" s="15" t="n">
        <v>0.651770741092658</v>
      </c>
      <c r="G2637" s="15" t="n">
        <v>0.7117169146660062</v>
      </c>
      <c r="H2637" s="15" t="n">
        <v>0.7453772804319716</v>
      </c>
      <c r="I2637" s="15" t="n">
        <v>0.7453372922518605</v>
      </c>
      <c r="J2637" s="15" t="n">
        <v>0.8491909145972708</v>
      </c>
      <c r="K2637" s="15" t="n">
        <v>0.7591577810638033</v>
      </c>
      <c r="L2637" s="15" t="n">
        <v>0.8895091882960153</v>
      </c>
      <c r="M2637" s="15" t="n">
        <v>0.8847532694007276</v>
      </c>
      <c r="N2637" s="15" t="n">
        <v>0.7559810290443001</v>
      </c>
      <c r="O2637" s="15" t="n">
        <v>0.8180893081710345</v>
      </c>
      <c r="P2637" s="15" t="n">
        <v>0.7729973432268759</v>
      </c>
      <c r="Q2637" s="15" t="n">
        <v>0.6694455572579961</v>
      </c>
      <c r="R2637" s="15" t="n">
        <v>0.7796777651144277</v>
      </c>
      <c r="S2637" s="15" t="n">
        <v>0.7365661363444457</v>
      </c>
      <c r="T2637" s="15" t="n">
        <v>0.8011249469476706</v>
      </c>
      <c r="U2637" s="15" t="n">
        <v>0.7788001721833879</v>
      </c>
      <c r="V2637" s="15" t="n">
        <v>0.8161839762712105</v>
      </c>
      <c r="W2637" s="15" t="n">
        <v>0.7149680309651744</v>
      </c>
      <c r="X2637" s="15" t="n">
        <v>0.7269116255209067</v>
      </c>
      <c r="Y2637" s="15" t="n">
        <v>0.8533189645500578</v>
      </c>
      <c r="Z2637" s="15" t="n">
        <v>0.7291748653896309</v>
      </c>
      <c r="AA2637" s="15" t="n">
        <v>0.7251560959181487</v>
      </c>
      <c r="AB2637" s="15" t="n">
        <v>0.7470566475529501</v>
      </c>
      <c r="AC2637" s="15" t="n">
        <v>0.7296754350212816</v>
      </c>
      <c r="AD2637" s="15" t="n">
        <v>0.7490413069793628</v>
      </c>
      <c r="AE2637" s="15" t="n">
        <v>0.6690585223089035</v>
      </c>
      <c r="AF2637" s="15" t="n">
        <v>0.7925262206093839</v>
      </c>
      <c r="AG2637" s="15" t="n">
        <v>0.7270403984170661</v>
      </c>
    </row>
    <row r="2638">
      <c r="B2638" s="8" t="s">
        <v>395</v>
      </c>
      <c r="C2638" s="19" t="n">
        <v>0.7579865298096413</v>
      </c>
      <c r="D2638" s="19" t="n">
        <v>0.8741943222898917</v>
      </c>
      <c r="E2638" s="19" t="n">
        <v>0.7721311354652199</v>
      </c>
      <c r="F2638" s="19" t="n">
        <v>0.750910175324247</v>
      </c>
      <c r="G2638" s="19" t="n">
        <v>0.8098209675352098</v>
      </c>
      <c r="H2638" s="19" t="n">
        <v>0.7813896936309892</v>
      </c>
      <c r="I2638" s="19" t="n">
        <v>0.7535822162840878</v>
      </c>
      <c r="J2638" s="19" t="n">
        <v>0.8491140838518172</v>
      </c>
      <c r="K2638" s="19" t="n">
        <v>0.7495716530272307</v>
      </c>
      <c r="L2638" s="19" t="n">
        <v>0.7826161910239935</v>
      </c>
      <c r="M2638" s="19" t="n">
        <v>0.8215510635953116</v>
      </c>
      <c r="N2638" s="19" t="n">
        <v>0.8130276302124821</v>
      </c>
      <c r="O2638" s="19" t="n">
        <v>0.8521735089833871</v>
      </c>
      <c r="P2638" s="19" t="n">
        <v>0.6037665240948105</v>
      </c>
      <c r="Q2638" s="19" t="n">
        <v>0.8371471252223421</v>
      </c>
      <c r="R2638" s="19" t="n">
        <v>0.7806663436881313</v>
      </c>
      <c r="S2638" s="19" t="n">
        <v>0.69366656336828</v>
      </c>
      <c r="T2638" s="19" t="n">
        <v>0.8058715687150741</v>
      </c>
      <c r="U2638" s="19" t="n">
        <v>0.6979036301699818</v>
      </c>
      <c r="V2638" s="19" t="n">
        <v>0.8188979916287338</v>
      </c>
      <c r="W2638" s="19" t="n">
        <v>0.7255617167004991</v>
      </c>
      <c r="X2638" s="19" t="n">
        <v>0.7483787819506099</v>
      </c>
      <c r="Y2638" s="19" t="n">
        <v>0.7865065693476464</v>
      </c>
      <c r="Z2638" s="19" t="n">
        <v>0.7656412196871972</v>
      </c>
      <c r="AA2638" s="19" t="n">
        <v>0.8319538677812218</v>
      </c>
      <c r="AB2638" s="19" t="n">
        <v>0.7895037167598542</v>
      </c>
      <c r="AC2638" s="19" t="n">
        <v>0.7560091182107211</v>
      </c>
      <c r="AD2638" s="19" t="n">
        <v>0.7830302587641756</v>
      </c>
      <c r="AE2638" s="19" t="n">
        <v>0.8072140692791766</v>
      </c>
      <c r="AF2638" s="19" t="n">
        <v>0.8136270370086994</v>
      </c>
      <c r="AG2638" s="19" t="n">
        <v>0.5931019464921898</v>
      </c>
    </row>
    <row r="2639">
      <c r="B2639" s="8" t="s">
        <v>396</v>
      </c>
      <c r="C2639" s="15" t="n">
        <v>0.7960888836705164</v>
      </c>
      <c r="D2639" s="15" t="n">
        <v>0.833419877554838</v>
      </c>
      <c r="E2639" s="15" t="n">
        <v>0.7902489619163159</v>
      </c>
      <c r="F2639" s="15" t="n">
        <v>0.5882712658919272</v>
      </c>
      <c r="G2639" s="15" t="n">
        <v>0.7487113610481587</v>
      </c>
      <c r="H2639" s="15" t="n">
        <v>0.7739555461795864</v>
      </c>
      <c r="I2639" s="15" t="n">
        <v>0.6894809364274284</v>
      </c>
      <c r="J2639" s="15" t="n">
        <v>0.7471546999912099</v>
      </c>
      <c r="K2639" s="15" t="n">
        <v>0.7825066130226089</v>
      </c>
      <c r="L2639" s="15" t="n">
        <v>0.7449996830454818</v>
      </c>
      <c r="M2639" s="15" t="n">
        <v>0.8686917627389998</v>
      </c>
      <c r="N2639" s="15" t="n">
        <v>0.7627587119464049</v>
      </c>
      <c r="O2639" s="15" t="n">
        <v>0.8567672708562345</v>
      </c>
      <c r="P2639" s="15" t="n">
        <v>0.6368840213760794</v>
      </c>
      <c r="Q2639" s="15" t="n">
        <v>0.7521917981092332</v>
      </c>
      <c r="R2639" s="15" t="n">
        <v>0.8590438803975053</v>
      </c>
      <c r="S2639" s="15" t="n">
        <v>0.661893840551426</v>
      </c>
      <c r="T2639" s="15" t="n">
        <v>0.7752870037972508</v>
      </c>
      <c r="U2639" s="15" t="n">
        <v>0.7165483079358818</v>
      </c>
      <c r="V2639" s="15" t="n">
        <v>0.8067275916252086</v>
      </c>
      <c r="W2639" s="15" t="n">
        <v>0.7111811560698474</v>
      </c>
      <c r="X2639" s="15" t="n">
        <v>0.7201852321921501</v>
      </c>
      <c r="Y2639" s="15" t="n">
        <v>0.8000139208066986</v>
      </c>
      <c r="Z2639" s="15" t="n">
        <v>0.7648418095573271</v>
      </c>
      <c r="AA2639" s="15" t="n">
        <v>0.7647913843724757</v>
      </c>
      <c r="AB2639" s="15" t="n">
        <v>0.8377210351891787</v>
      </c>
      <c r="AC2639" s="15" t="n">
        <v>0.7340646271858355</v>
      </c>
      <c r="AD2639" s="15" t="n">
        <v>0.6442488093040177</v>
      </c>
      <c r="AE2639" s="15" t="n">
        <v>0.7164367531421951</v>
      </c>
      <c r="AF2639" s="15" t="n">
        <v>0.7110092086280184</v>
      </c>
      <c r="AG2639" s="15" t="n">
        <v>0.5508494268096272</v>
      </c>
    </row>
    <row r="2640">
      <c r="B2640" s="8" t="s">
        <v>397</v>
      </c>
      <c r="C2640" s="19" t="n">
        <v>0.693620832954376</v>
      </c>
      <c r="D2640" s="19" t="n">
        <v>0.8847976182035793</v>
      </c>
      <c r="E2640" s="19" t="n">
        <v>0.8073230176214472</v>
      </c>
      <c r="F2640" s="19" t="n">
        <v>0.6667983554063006</v>
      </c>
      <c r="G2640" s="19" t="n">
        <v>0.7049936916724795</v>
      </c>
      <c r="H2640" s="19" t="n">
        <v>0.7685472578917723</v>
      </c>
      <c r="I2640" s="19" t="n">
        <v>0.870553442958265</v>
      </c>
      <c r="J2640" s="19" t="n">
        <v>0.9249077697941869</v>
      </c>
      <c r="K2640" s="19" t="n">
        <v>0.776924855467173</v>
      </c>
      <c r="L2640" s="19" t="n">
        <v>0.8093709766210776</v>
      </c>
      <c r="M2640" s="19" t="n">
        <v>0.7753209537729663</v>
      </c>
      <c r="N2640" s="19" t="n">
        <v>0.765498190420418</v>
      </c>
      <c r="O2640" s="19" t="n">
        <v>0.7188197634566665</v>
      </c>
      <c r="P2640" s="19" t="n">
        <v>0.8127441358879298</v>
      </c>
      <c r="Q2640" s="19" t="n">
        <v>0.4654978120304665</v>
      </c>
      <c r="R2640" s="19" t="n">
        <v>0.6631345981230743</v>
      </c>
      <c r="S2640" s="19" t="n">
        <v>0.8846288087707425</v>
      </c>
      <c r="T2640" s="19" t="n">
        <v>0.8827586302954381</v>
      </c>
      <c r="U2640" s="19" t="n">
        <v>0.8532153763396844</v>
      </c>
      <c r="V2640" s="19" t="n">
        <v>0.8648172865619637</v>
      </c>
      <c r="W2640" s="19" t="n">
        <v>0.7765173058490632</v>
      </c>
      <c r="X2640" s="19" t="n">
        <v>0.7763261972267208</v>
      </c>
      <c r="Y2640" s="19" t="n">
        <v>0.8518253081094929</v>
      </c>
      <c r="Z2640" s="19" t="n">
        <v>0.8243804144814425</v>
      </c>
      <c r="AA2640" s="19" t="n">
        <v>0.6991751646549415</v>
      </c>
      <c r="AB2640" s="19" t="n">
        <v>0.7161203134031022</v>
      </c>
      <c r="AC2640" s="19" t="n">
        <v>0.6020705357613696</v>
      </c>
      <c r="AD2640" s="19" t="n">
        <v>0.7500678037578092</v>
      </c>
      <c r="AE2640" s="19" t="n">
        <v>0.6385806648025993</v>
      </c>
      <c r="AF2640" s="19" t="n">
        <v>0.7604902634111522</v>
      </c>
      <c r="AG2640" s="19" t="n">
        <v>0.8182402524278558</v>
      </c>
    </row>
    <row r="2641">
      <c r="B2641" s="8" t="s">
        <v>398</v>
      </c>
      <c r="C2641" s="15" t="n">
        <v>0.6684196205922381</v>
      </c>
      <c r="D2641" s="15" t="n">
        <v>0.6945704310184351</v>
      </c>
      <c r="E2641" s="15" t="n">
        <v>0.6483260080058142</v>
      </c>
      <c r="F2641" s="15" t="n">
        <v>0.5724295706305322</v>
      </c>
      <c r="G2641" s="15" t="n">
        <v>0.7860431896518643</v>
      </c>
      <c r="H2641" s="15" t="n">
        <v>0.6675596605678382</v>
      </c>
      <c r="I2641" s="15" t="n">
        <v>0.5413732511953379</v>
      </c>
      <c r="J2641" s="15" t="n">
        <v>0.6833456440541967</v>
      </c>
      <c r="K2641" s="15" t="n">
        <v>0.7437711915094485</v>
      </c>
      <c r="L2641" s="15" t="n">
        <v>0.7799932889118005</v>
      </c>
      <c r="M2641" s="15" t="n">
        <v>0.8199697832928191</v>
      </c>
      <c r="N2641" s="15" t="n">
        <v>0.7607043289541593</v>
      </c>
      <c r="O2641" s="15" t="n">
        <v>0.8256922837087461</v>
      </c>
      <c r="P2641" s="15" t="n">
        <v>0.550028643447456</v>
      </c>
      <c r="Q2641" s="15" t="n">
        <v>0.6368029503995161</v>
      </c>
      <c r="R2641" s="15" t="n">
        <v>0.7930684662145606</v>
      </c>
      <c r="S2641" s="15" t="n">
        <v>0.6188953014384191</v>
      </c>
      <c r="T2641" s="15" t="n">
        <v>0.7736430718972411</v>
      </c>
      <c r="U2641" s="15" t="n">
        <v>0.6595351931665548</v>
      </c>
      <c r="V2641" s="15" t="n">
        <v>0.7710915703749245</v>
      </c>
      <c r="W2641" s="15" t="n">
        <v>0.4514743693889524</v>
      </c>
      <c r="X2641" s="15" t="n">
        <v>0.5381122262828417</v>
      </c>
      <c r="Y2641" s="15" t="n">
        <v>0.812759999765262</v>
      </c>
      <c r="Z2641" s="15" t="n">
        <v>0.8085642176263838</v>
      </c>
      <c r="AA2641" s="15" t="n">
        <v>0.7145761525507942</v>
      </c>
      <c r="AB2641" s="15" t="n">
        <v>0.8291374888003901</v>
      </c>
      <c r="AC2641" s="15" t="n">
        <v>0.7675669855222935</v>
      </c>
      <c r="AD2641" s="15" t="n">
        <v>0.6295308503820198</v>
      </c>
      <c r="AE2641" s="15" t="n">
        <v>0.5925011986584734</v>
      </c>
      <c r="AF2641" s="15" t="n">
        <v>0.7179639878170851</v>
      </c>
      <c r="AG2641" s="15" t="n">
        <v>0.38724888836470817</v>
      </c>
    </row>
    <row r="2642">
      <c r="B2642" s="8" t="s">
        <v>399</v>
      </c>
      <c r="C2642" s="19" t="n">
        <v>0.794592626318578</v>
      </c>
      <c r="D2642" s="19" t="n">
        <v>0.813479621307718</v>
      </c>
      <c r="E2642" s="19" t="n">
        <v>0.8022359324580027</v>
      </c>
      <c r="F2642" s="19" t="n">
        <v>0.7018043408450018</v>
      </c>
      <c r="G2642" s="19" t="n">
        <v>0.8516447876954419</v>
      </c>
      <c r="H2642" s="19" t="n">
        <v>0.8425698544411165</v>
      </c>
      <c r="I2642" s="19" t="n">
        <v>0.8163492066357492</v>
      </c>
      <c r="J2642" s="19" t="n">
        <v>0.8580478396308021</v>
      </c>
      <c r="K2642" s="19" t="n">
        <v>0.8482557952158946</v>
      </c>
      <c r="L2642" s="19" t="n">
        <v>0.8926547453279571</v>
      </c>
      <c r="M2642" s="19" t="n">
        <v>0.8474493740027339</v>
      </c>
      <c r="N2642" s="19" t="n">
        <v>0.8170531397717837</v>
      </c>
      <c r="O2642" s="19" t="n">
        <v>0.8582868336981622</v>
      </c>
      <c r="P2642" s="19" t="n">
        <v>0.7033644283646717</v>
      </c>
      <c r="Q2642" s="19" t="n">
        <v>0.8713388910466372</v>
      </c>
      <c r="R2642" s="19" t="n">
        <v>0.7982216717788003</v>
      </c>
      <c r="S2642" s="19" t="n">
        <v>0.7226514905940306</v>
      </c>
      <c r="T2642" s="19" t="n">
        <v>0.8469563770629256</v>
      </c>
      <c r="U2642" s="19" t="n">
        <v>0.8154219291609834</v>
      </c>
      <c r="V2642" s="19" t="n">
        <v>0.848695229936011</v>
      </c>
      <c r="W2642" s="19" t="n">
        <v>0.7213643688274008</v>
      </c>
      <c r="X2642" s="19" t="n">
        <v>0.8156662017633682</v>
      </c>
      <c r="Y2642" s="19" t="n">
        <v>0.8436084094363084</v>
      </c>
      <c r="Z2642" s="19" t="n">
        <v>0.8333373113929019</v>
      </c>
      <c r="AA2642" s="19" t="n">
        <v>0.8115170985309313</v>
      </c>
      <c r="AB2642" s="19" t="n">
        <v>0.7902342830597497</v>
      </c>
      <c r="AC2642" s="19" t="n">
        <v>0.7218010700336471</v>
      </c>
      <c r="AD2642" s="19" t="n">
        <v>0.7563158875241959</v>
      </c>
      <c r="AE2642" s="19" t="n">
        <v>0.7118121553489185</v>
      </c>
      <c r="AF2642" s="19" t="n">
        <v>0.7661597061505837</v>
      </c>
      <c r="AG2642" s="19" t="n">
        <v>0.6575683619686664</v>
      </c>
    </row>
    <row r="2643">
      <c r="B2643" s="8" t="s">
        <v>400</v>
      </c>
      <c r="C2643" s="15" t="n">
        <v>0.7633899759989311</v>
      </c>
      <c r="D2643" s="15" t="n">
        <v>0.756578530753027</v>
      </c>
      <c r="E2643" s="15" t="n">
        <v>0.8377791301010596</v>
      </c>
      <c r="F2643" s="15" t="n">
        <v>0.7592788566890252</v>
      </c>
      <c r="G2643" s="15" t="n">
        <v>0.6372217141794927</v>
      </c>
      <c r="H2643" s="15" t="n">
        <v>0.7911613465084347</v>
      </c>
      <c r="I2643" s="15" t="n">
        <v>0.790745845174788</v>
      </c>
      <c r="J2643" s="15" t="n">
        <v>0.6921710470673261</v>
      </c>
      <c r="K2643" s="15" t="n">
        <v>0.7748197065961294</v>
      </c>
      <c r="L2643" s="15" t="n">
        <v>0.8146039418536987</v>
      </c>
      <c r="M2643" s="15" t="n">
        <v>0.7423581117761187</v>
      </c>
      <c r="N2643" s="15" t="n">
        <v>0.7427681173111008</v>
      </c>
      <c r="O2643" s="15" t="n">
        <v>0.7079148666836863</v>
      </c>
      <c r="P2643" s="15" t="n">
        <v>0.7882011609420033</v>
      </c>
      <c r="Q2643" s="15" t="n">
        <v>0.5702707762580449</v>
      </c>
      <c r="R2643" s="15" t="n">
        <v>0.7710646699610061</v>
      </c>
      <c r="S2643" s="15" t="n">
        <v>0.7454272360867868</v>
      </c>
      <c r="T2643" s="15" t="n">
        <v>0.9048672773731781</v>
      </c>
      <c r="U2643" s="15" t="n">
        <v>0.8141582631323719</v>
      </c>
      <c r="V2643" s="15" t="n">
        <v>0.8500289631594817</v>
      </c>
      <c r="W2643" s="15" t="n">
        <v>0.7546996090392533</v>
      </c>
      <c r="X2643" s="15" t="n">
        <v>0.8738270596365761</v>
      </c>
      <c r="Y2643" s="15" t="n">
        <v>0.9108609491073149</v>
      </c>
      <c r="Z2643" s="15" t="n">
        <v>0.7846723906779246</v>
      </c>
      <c r="AA2643" s="15" t="n">
        <v>0.7278839233404049</v>
      </c>
      <c r="AB2643" s="15" t="n">
        <v>0.8515338091289631</v>
      </c>
      <c r="AC2643" s="15" t="n">
        <v>0.6908560381776442</v>
      </c>
      <c r="AD2643" s="15" t="n">
        <v>0.7886188051033125</v>
      </c>
      <c r="AE2643" s="15" t="n">
        <v>0.670060006645426</v>
      </c>
      <c r="AF2643" s="15" t="n">
        <v>0.8011475335233359</v>
      </c>
      <c r="AG2643" s="15" t="n">
        <v>0.7708703741609031</v>
      </c>
    </row>
    <row r="2644">
      <c r="B2644" s="8" t="s">
        <v>401</v>
      </c>
      <c r="C2644" s="19" t="n">
        <v>0.8065893802264109</v>
      </c>
      <c r="D2644" s="19" t="n">
        <v>0.8053935276284966</v>
      </c>
      <c r="E2644" s="19" t="n">
        <v>0.7072458468545457</v>
      </c>
      <c r="F2644" s="19" t="n">
        <v>0.6713276216409022</v>
      </c>
      <c r="G2644" s="19" t="n">
        <v>0.6926517793917583</v>
      </c>
      <c r="H2644" s="19" t="n">
        <v>0.7577882263728536</v>
      </c>
      <c r="I2644" s="19" t="n">
        <v>0.7777376243539306</v>
      </c>
      <c r="J2644" s="19" t="n">
        <v>0.793317466463073</v>
      </c>
      <c r="K2644" s="19" t="n">
        <v>0.6833124690588209</v>
      </c>
      <c r="L2644" s="19" t="n">
        <v>0.8359221502762588</v>
      </c>
      <c r="M2644" s="19" t="n">
        <v>0.7662891443816002</v>
      </c>
      <c r="N2644" s="19" t="n">
        <v>0.7101584517672728</v>
      </c>
      <c r="O2644" s="19" t="n">
        <v>0.7827044172280064</v>
      </c>
      <c r="P2644" s="19" t="n">
        <v>0.8620907523401499</v>
      </c>
      <c r="Q2644" s="19" t="n">
        <v>0.8330988053717513</v>
      </c>
      <c r="R2644" s="19" t="n">
        <v>0.5999448443345475</v>
      </c>
      <c r="S2644" s="19" t="n">
        <v>0.8080065574769304</v>
      </c>
      <c r="T2644" s="19" t="n">
        <v>0.9305677596477193</v>
      </c>
      <c r="U2644" s="19" t="n">
        <v>0.8447348874597731</v>
      </c>
      <c r="V2644" s="19" t="n">
        <v>0.8027937336391778</v>
      </c>
      <c r="W2644" s="19" t="n">
        <v>0.5225344369695568</v>
      </c>
      <c r="X2644" s="19" t="n">
        <v>0.8108896499515275</v>
      </c>
      <c r="Y2644" s="19" t="n">
        <v>0.8581282566347618</v>
      </c>
      <c r="Z2644" s="19" t="n">
        <v>0.7449649514138283</v>
      </c>
      <c r="AA2644" s="19" t="n">
        <v>0.7310197476335373</v>
      </c>
      <c r="AB2644" s="19" t="n">
        <v>0.6716154179024251</v>
      </c>
      <c r="AC2644" s="19" t="n">
        <v>0.5583808843577375</v>
      </c>
      <c r="AD2644" s="19" t="n">
        <v>0.7266554785114956</v>
      </c>
      <c r="AE2644" s="19" t="n">
        <v>0.7074748139398511</v>
      </c>
      <c r="AF2644" s="19" t="n">
        <v>0.6528646946733327</v>
      </c>
      <c r="AG2644" s="19" t="n">
        <v>0.8134513163168029</v>
      </c>
    </row>
    <row r="2645">
      <c r="B2645" s="8" t="s">
        <v>402</v>
      </c>
      <c r="C2645" s="15" t="n">
        <v>0.7924188045197615</v>
      </c>
      <c r="D2645" s="15" t="n">
        <v>0.833480780913809</v>
      </c>
      <c r="E2645" s="15" t="n">
        <v>0.7079580331581243</v>
      </c>
      <c r="F2645" s="15" t="n">
        <v>0.7857340889274007</v>
      </c>
      <c r="G2645" s="15" t="n">
        <v>0.7985959355616836</v>
      </c>
      <c r="H2645" s="15" t="n">
        <v>0.6533118759055683</v>
      </c>
      <c r="I2645" s="15" t="n">
        <v>0.6389542787420619</v>
      </c>
      <c r="J2645" s="15" t="n">
        <v>0.6869914424111316</v>
      </c>
      <c r="K2645" s="15" t="n">
        <v>0.794394210615751</v>
      </c>
      <c r="L2645" s="15" t="n">
        <v>0.8703580803988215</v>
      </c>
      <c r="M2645" s="15" t="n">
        <v>0.689085719088265</v>
      </c>
      <c r="N2645" s="15" t="n">
        <v>0.8122475443622029</v>
      </c>
      <c r="O2645" s="15" t="n">
        <v>0.8029311395587732</v>
      </c>
      <c r="P2645" s="15" t="n">
        <v>0.5846422934339228</v>
      </c>
      <c r="Q2645" s="15" t="n">
        <v>0.7207503961320841</v>
      </c>
      <c r="R2645" s="15" t="n">
        <v>0.7053703225318041</v>
      </c>
      <c r="S2645" s="15" t="n">
        <v>0.5879248553571184</v>
      </c>
      <c r="T2645" s="15" t="n">
        <v>0.8530386840479403</v>
      </c>
      <c r="U2645" s="15" t="n">
        <v>0.792087368753488</v>
      </c>
      <c r="V2645" s="15" t="n">
        <v>0.8103906115178856</v>
      </c>
      <c r="W2645" s="15" t="n">
        <v>0.8225896682423395</v>
      </c>
      <c r="X2645" s="15" t="n">
        <v>0.8386150205969289</v>
      </c>
      <c r="Y2645" s="15" t="n">
        <v>0.7057453546254803</v>
      </c>
      <c r="Z2645" s="15" t="n">
        <v>0.6646858584081784</v>
      </c>
      <c r="AA2645" s="15" t="n">
        <v>0.6828070411157293</v>
      </c>
      <c r="AB2645" s="15" t="n">
        <v>0.6904686970890217</v>
      </c>
      <c r="AC2645" s="15" t="n">
        <v>0.6805220562446794</v>
      </c>
      <c r="AD2645" s="15" t="n">
        <v>0.7306339314594286</v>
      </c>
      <c r="AE2645" s="15" t="n">
        <v>0.6878420075107229</v>
      </c>
      <c r="AF2645" s="15" t="n">
        <v>0.8647373419045696</v>
      </c>
      <c r="AG2645" s="15" t="n">
        <v>0.5385728824038122</v>
      </c>
    </row>
    <row r="2646">
      <c r="B2646" s="8" t="s">
        <v>403</v>
      </c>
      <c r="C2646" s="19" t="n">
        <v>0.8634846197634611</v>
      </c>
      <c r="D2646" s="19" t="n">
        <v>0.772224193899076</v>
      </c>
      <c r="E2646" s="19" t="n">
        <v>0.709948036834151</v>
      </c>
      <c r="F2646" s="19" t="n">
        <v>0.43644645706096363</v>
      </c>
      <c r="G2646" s="19" t="n">
        <v>0.892091700031181</v>
      </c>
      <c r="H2646" s="19" t="n">
        <v>0.6590835535709627</v>
      </c>
      <c r="I2646" s="19" t="n">
        <v>0.7133199107311523</v>
      </c>
      <c r="J2646" s="19" t="n">
        <v>0.7130818024690347</v>
      </c>
      <c r="K2646" s="19" t="n">
        <v>0.7931234624090997</v>
      </c>
      <c r="L2646" s="19" t="n">
        <v>0.8031264170939878</v>
      </c>
      <c r="M2646" s="19" t="n">
        <v>0.7373010704166825</v>
      </c>
      <c r="N2646" s="19" t="n">
        <v>0.7150957899687264</v>
      </c>
      <c r="O2646" s="19" t="n">
        <v>0.8030292882024438</v>
      </c>
      <c r="P2646" s="19" t="n">
        <v>0.7200959573468484</v>
      </c>
      <c r="Q2646" s="19" t="n">
        <v>0.8319323239310807</v>
      </c>
      <c r="R2646" s="19" t="n">
        <v>0.7193395705686327</v>
      </c>
      <c r="S2646" s="19" t="n">
        <v>0.7529764545114803</v>
      </c>
      <c r="T2646" s="19" t="n">
        <v>0.8071922078323702</v>
      </c>
      <c r="U2646" s="19" t="n">
        <v>0.7343953011280804</v>
      </c>
      <c r="V2646" s="19" t="n">
        <v>0.8372322830758734</v>
      </c>
      <c r="W2646" s="19" t="n">
        <v>0.5644152331983048</v>
      </c>
      <c r="X2646" s="19" t="n">
        <v>0.8114853656811544</v>
      </c>
      <c r="Y2646" s="19" t="n">
        <v>0.8268335625877767</v>
      </c>
      <c r="Z2646" s="19" t="n">
        <v>0.8139510032597401</v>
      </c>
      <c r="AA2646" s="19" t="n">
        <v>0.6449024206400238</v>
      </c>
      <c r="AB2646" s="19" t="n">
        <v>0.7899343722448126</v>
      </c>
      <c r="AC2646" s="19" t="n">
        <v>0.7274382054743882</v>
      </c>
      <c r="AD2646" s="19" t="n">
        <v>0.6515236920554633</v>
      </c>
      <c r="AE2646" s="19" t="n">
        <v>0.6920687564694419</v>
      </c>
      <c r="AF2646" s="19" t="n">
        <v>0.7367304502271506</v>
      </c>
      <c r="AG2646" s="19" t="n">
        <v>0.7961018974953674</v>
      </c>
    </row>
    <row r="2647">
      <c r="B2647" s="8" t="s">
        <v>404</v>
      </c>
      <c r="C2647" s="15" t="n">
        <v>0.9037213330520129</v>
      </c>
      <c r="D2647" s="15" t="n">
        <v>0.887294337636645</v>
      </c>
      <c r="E2647" s="15" t="n">
        <v>0.811402451589627</v>
      </c>
      <c r="F2647" s="15" t="n">
        <v>0.6654449032512184</v>
      </c>
      <c r="G2647" s="15" t="n">
        <v>0.8575909282982156</v>
      </c>
      <c r="H2647" s="15" t="n">
        <v>0.7321910155167329</v>
      </c>
      <c r="I2647" s="15" t="n">
        <v>0.7973859257676316</v>
      </c>
      <c r="J2647" s="15" t="n">
        <v>0.6781743698813051</v>
      </c>
      <c r="K2647" s="15" t="n">
        <v>0.8569994872766578</v>
      </c>
      <c r="L2647" s="15" t="n">
        <v>0.7895222072166629</v>
      </c>
      <c r="M2647" s="15" t="n">
        <v>0.8380944972046458</v>
      </c>
      <c r="N2647" s="15" t="n">
        <v>0.76544173145082</v>
      </c>
      <c r="O2647" s="15" t="n">
        <v>0.7104778847395656</v>
      </c>
      <c r="P2647" s="15" t="n">
        <v>0.8432344181491171</v>
      </c>
      <c r="Q2647" s="15" t="n">
        <v>0.7640194402283466</v>
      </c>
      <c r="R2647" s="15" t="n">
        <v>0.7400158792140137</v>
      </c>
      <c r="S2647" s="15" t="n">
        <v>0.8233129396467628</v>
      </c>
      <c r="T2647" s="15" t="n">
        <v>0.8871612066868275</v>
      </c>
      <c r="U2647" s="15" t="n">
        <v>0.8632345507043176</v>
      </c>
      <c r="V2647" s="15" t="n">
        <v>0.899549576583911</v>
      </c>
      <c r="W2647" s="15" t="n">
        <v>0.793240969947464</v>
      </c>
      <c r="X2647" s="15" t="n">
        <v>0.9155110979430209</v>
      </c>
      <c r="Y2647" s="15" t="n">
        <v>0.7934852530238229</v>
      </c>
      <c r="Z2647" s="15" t="n">
        <v>0.7214807080953275</v>
      </c>
      <c r="AA2647" s="15" t="n">
        <v>0.6901906739500041</v>
      </c>
      <c r="AB2647" s="15" t="n">
        <v>0.7306460564007426</v>
      </c>
      <c r="AC2647" s="15" t="n">
        <v>0.7274951788734885</v>
      </c>
      <c r="AD2647" s="15" t="n">
        <v>0.6414486045358003</v>
      </c>
      <c r="AE2647" s="15" t="n">
        <v>0.7728808120105731</v>
      </c>
      <c r="AF2647" s="15" t="n">
        <v>0.804792277656222</v>
      </c>
      <c r="AG2647" s="15" t="n">
        <v>0.7995412959810205</v>
      </c>
    </row>
    <row r="2648">
      <c r="B2648" s="8" t="s">
        <v>405</v>
      </c>
      <c r="C2648" s="19" t="n">
        <v>0.7961163438553892</v>
      </c>
      <c r="D2648" s="19" t="n">
        <v>0.803642887479031</v>
      </c>
      <c r="E2648" s="19" t="n">
        <v>0.762786065679755</v>
      </c>
      <c r="F2648" s="19" t="n">
        <v>0.7317221797132691</v>
      </c>
      <c r="G2648" s="19" t="n">
        <v>0.7707287702502716</v>
      </c>
      <c r="H2648" s="19" t="n">
        <v>0.7220494415235319</v>
      </c>
      <c r="I2648" s="19" t="n">
        <v>0.7393526886208203</v>
      </c>
      <c r="J2648" s="19" t="n">
        <v>0.8955424408926825</v>
      </c>
      <c r="K2648" s="19" t="n">
        <v>0.7869068597241079</v>
      </c>
      <c r="L2648" s="19" t="n">
        <v>0.8657769207511524</v>
      </c>
      <c r="M2648" s="19" t="n">
        <v>0.8184052036462631</v>
      </c>
      <c r="N2648" s="19" t="n">
        <v>0.7925020525158903</v>
      </c>
      <c r="O2648" s="19" t="n">
        <v>0.8643733498560792</v>
      </c>
      <c r="P2648" s="19" t="n">
        <v>0.7194094387744934</v>
      </c>
      <c r="Q2648" s="19" t="n">
        <v>0.8547784570206102</v>
      </c>
      <c r="R2648" s="19" t="n">
        <v>0.6813745287536557</v>
      </c>
      <c r="S2648" s="19" t="n">
        <v>0.7118549682209437</v>
      </c>
      <c r="T2648" s="19" t="n">
        <v>0.8261567025620644</v>
      </c>
      <c r="U2648" s="19" t="n">
        <v>0.7120035101932038</v>
      </c>
      <c r="V2648" s="19" t="n">
        <v>0.8371124930800048</v>
      </c>
      <c r="W2648" s="19" t="n">
        <v>0.7362973301919813</v>
      </c>
      <c r="X2648" s="19" t="n">
        <v>0.6484690725148817</v>
      </c>
      <c r="Y2648" s="19" t="n">
        <v>0.7990869068133009</v>
      </c>
      <c r="Z2648" s="19" t="n">
        <v>0.6927712226919976</v>
      </c>
      <c r="AA2648" s="19" t="n">
        <v>0.657692734378445</v>
      </c>
      <c r="AB2648" s="19" t="n">
        <v>0.8198359138288374</v>
      </c>
      <c r="AC2648" s="19" t="n">
        <v>0.43128526868600575</v>
      </c>
      <c r="AD2648" s="19" t="n">
        <v>0.674534058510938</v>
      </c>
      <c r="AE2648" s="19" t="n">
        <v>0.7574505581457487</v>
      </c>
      <c r="AF2648" s="19" t="n">
        <v>0.8549304042907757</v>
      </c>
      <c r="AG2648" s="19" t="n">
        <v>0.7549997505070556</v>
      </c>
    </row>
    <row r="2649">
      <c r="B2649" s="8" t="s">
        <v>406</v>
      </c>
      <c r="C2649" s="15" t="n">
        <v>0.8580354897890612</v>
      </c>
      <c r="D2649" s="15" t="n">
        <v>0.717370622799242</v>
      </c>
      <c r="E2649" s="15" t="n">
        <v>0.8662666393866997</v>
      </c>
      <c r="F2649" s="15" t="n">
        <v>0.8720948627394702</v>
      </c>
      <c r="G2649" s="15" t="n">
        <v>0.8563735642621478</v>
      </c>
      <c r="H2649" s="15" t="n">
        <v>0.5010264873191771</v>
      </c>
      <c r="I2649" s="15" t="n">
        <v>0.6726032147532215</v>
      </c>
      <c r="J2649" s="15" t="n">
        <v>0.7026009054066578</v>
      </c>
      <c r="K2649" s="15" t="n">
        <v>0.7384362426898321</v>
      </c>
      <c r="L2649" s="15" t="n">
        <v>0.7650656108235233</v>
      </c>
      <c r="M2649" s="15" t="n">
        <v>0.8872370826365568</v>
      </c>
      <c r="N2649" s="15" t="n">
        <v>0.7752282649732376</v>
      </c>
      <c r="O2649" s="15" t="n">
        <v>0.8129521436105733</v>
      </c>
      <c r="P2649" s="15" t="n">
        <v>0.7926207284544915</v>
      </c>
      <c r="Q2649" s="15" t="n">
        <v>0.7773481027324931</v>
      </c>
      <c r="R2649" s="15" t="n">
        <v>0.7019579179358505</v>
      </c>
      <c r="S2649" s="15" t="n">
        <v>0.7739055796870855</v>
      </c>
      <c r="T2649" s="15" t="n">
        <v>0.7394981545952686</v>
      </c>
      <c r="U2649" s="15" t="n">
        <v>0.6788107636384489</v>
      </c>
      <c r="V2649" s="15" t="n">
        <v>0.8726741157022115</v>
      </c>
      <c r="W2649" s="15" t="n">
        <v>0.6316968029667055</v>
      </c>
      <c r="X2649" s="15" t="n">
        <v>0.7463130105729414</v>
      </c>
      <c r="Y2649" s="15" t="n">
        <v>0.883108843892773</v>
      </c>
      <c r="Z2649" s="15" t="n">
        <v>0.8122934573736478</v>
      </c>
      <c r="AA2649" s="15" t="n">
        <v>0.7619867074560294</v>
      </c>
      <c r="AB2649" s="15" t="n">
        <v>0.6948943097781854</v>
      </c>
      <c r="AC2649" s="15" t="n">
        <v>0.7273941079893905</v>
      </c>
      <c r="AD2649" s="15" t="n">
        <v>0.784143770208106</v>
      </c>
      <c r="AE2649" s="15" t="n">
        <v>0.6120665197566961</v>
      </c>
      <c r="AF2649" s="15" t="n">
        <v>0.7483074696381544</v>
      </c>
      <c r="AG2649" s="15" t="n">
        <v>0.8292108282116533</v>
      </c>
    </row>
    <row r="2650">
      <c r="B2650" s="8" t="s">
        <v>407</v>
      </c>
      <c r="C2650" s="19" t="n">
        <v>0.7529330137807151</v>
      </c>
      <c r="D2650" s="19" t="n">
        <v>0.8042142611984715</v>
      </c>
      <c r="E2650" s="19" t="n">
        <v>0.7096744960406918</v>
      </c>
      <c r="F2650" s="19" t="n">
        <v>0.7357552654060374</v>
      </c>
      <c r="G2650" s="19" t="n">
        <v>0.8119367540689078</v>
      </c>
      <c r="H2650" s="19" t="n">
        <v>0.7975665896159089</v>
      </c>
      <c r="I2650" s="19" t="n">
        <v>0.7634930516036766</v>
      </c>
      <c r="J2650" s="19" t="n">
        <v>0.8521975833248141</v>
      </c>
      <c r="K2650" s="19" t="n">
        <v>0.742195040639246</v>
      </c>
      <c r="L2650" s="19" t="n">
        <v>0.6772372314054187</v>
      </c>
      <c r="M2650" s="19" t="n">
        <v>0.8292081493377431</v>
      </c>
      <c r="N2650" s="19" t="n">
        <v>0.6830827840459517</v>
      </c>
      <c r="O2650" s="19" t="n">
        <v>0.8301325442944276</v>
      </c>
      <c r="P2650" s="19" t="n">
        <v>0.7574682375009933</v>
      </c>
      <c r="Q2650" s="19" t="n">
        <v>0.8624571404678621</v>
      </c>
      <c r="R2650" s="19" t="n">
        <v>0.7563176703611628</v>
      </c>
      <c r="S2650" s="19" t="n">
        <v>0.7167008312667131</v>
      </c>
      <c r="T2650" s="19" t="n">
        <v>0.8069538582739892</v>
      </c>
      <c r="U2650" s="19" t="n">
        <v>0.7076045816727223</v>
      </c>
      <c r="V2650" s="19" t="n">
        <v>0.828520317234235</v>
      </c>
      <c r="W2650" s="19" t="n">
        <v>0.44624687248351896</v>
      </c>
      <c r="X2650" s="19" t="n">
        <v>0.7357075722358549</v>
      </c>
      <c r="Y2650" s="19" t="n">
        <v>0.932321194249391</v>
      </c>
      <c r="Z2650" s="19" t="n">
        <v>0.8428493041237202</v>
      </c>
      <c r="AA2650" s="19" t="n">
        <v>0.8380776616891537</v>
      </c>
      <c r="AB2650" s="19" t="n">
        <v>0.8556061360261172</v>
      </c>
      <c r="AC2650" s="19" t="n">
        <v>0.7165031684247317</v>
      </c>
      <c r="AD2650" s="19" t="n">
        <v>0.7775209744268787</v>
      </c>
      <c r="AE2650" s="19" t="n">
        <v>0.7529398785503599</v>
      </c>
      <c r="AF2650" s="19" t="n">
        <v>0.7668861147817287</v>
      </c>
      <c r="AG2650" s="19" t="n">
        <v>0.7338181532108214</v>
      </c>
    </row>
    <row r="2651">
      <c r="B2651" s="8" t="s">
        <v>408</v>
      </c>
      <c r="C2651" s="15" t="n">
        <v>0.683643997126292</v>
      </c>
      <c r="D2651" s="15" t="n">
        <v>0.7920603496968077</v>
      </c>
      <c r="E2651" s="15" t="n">
        <v>0.7585513460545897</v>
      </c>
      <c r="F2651" s="15" t="n">
        <v>0.8069424388604648</v>
      </c>
      <c r="G2651" s="15" t="n">
        <v>0.7959239797467468</v>
      </c>
      <c r="H2651" s="15" t="n">
        <v>0.6652443989259832</v>
      </c>
      <c r="I2651" s="15" t="n">
        <v>0.70780997921059</v>
      </c>
      <c r="J2651" s="15" t="n">
        <v>0.7211723915344714</v>
      </c>
      <c r="K2651" s="15" t="n">
        <v>0.8279108654917919</v>
      </c>
      <c r="L2651" s="15" t="n">
        <v>0.8338664671744709</v>
      </c>
      <c r="M2651" s="15" t="n">
        <v>0.8352431216924101</v>
      </c>
      <c r="N2651" s="15" t="n">
        <v>0.7589042420525034</v>
      </c>
      <c r="O2651" s="15" t="n">
        <v>0.8551510309467458</v>
      </c>
      <c r="P2651" s="15" t="n">
        <v>0.7526802986137866</v>
      </c>
      <c r="Q2651" s="15" t="n">
        <v>0.6605469182900515</v>
      </c>
      <c r="R2651" s="15" t="n">
        <v>0.8316885897453886</v>
      </c>
      <c r="S2651" s="15" t="n">
        <v>0.7416593117945937</v>
      </c>
      <c r="T2651" s="15" t="n">
        <v>0.8248368950643774</v>
      </c>
      <c r="U2651" s="15" t="n">
        <v>0.7937859993353764</v>
      </c>
      <c r="V2651" s="15" t="n">
        <v>0.8327794720256528</v>
      </c>
      <c r="W2651" s="15" t="n">
        <v>0.7944122520812159</v>
      </c>
      <c r="X2651" s="15" t="n">
        <v>0.780398347341644</v>
      </c>
      <c r="Y2651" s="15" t="n">
        <v>0.7731920718066738</v>
      </c>
      <c r="Z2651" s="15" t="n">
        <v>0.8095830956173333</v>
      </c>
      <c r="AA2651" s="15" t="n">
        <v>0.7062910591853664</v>
      </c>
      <c r="AB2651" s="15" t="n">
        <v>0.8290723530526769</v>
      </c>
      <c r="AC2651" s="15" t="n">
        <v>0.6917272202264408</v>
      </c>
      <c r="AD2651" s="15" t="n">
        <v>0.7150816844414598</v>
      </c>
      <c r="AE2651" s="15" t="n">
        <v>0.7413858337620636</v>
      </c>
      <c r="AF2651" s="15" t="n">
        <v>0.8081853709654406</v>
      </c>
      <c r="AG2651" s="15" t="n">
        <v>0.740554347163822</v>
      </c>
    </row>
    <row r="2652">
      <c r="B2652" s="8" t="s">
        <v>409</v>
      </c>
      <c r="C2652" s="19" t="n">
        <v>0.7831343508599901</v>
      </c>
      <c r="D2652" s="19" t="n">
        <v>0.7868416285321942</v>
      </c>
      <c r="E2652" s="19" t="n">
        <v>0.7911241101170409</v>
      </c>
      <c r="F2652" s="19" t="n">
        <v>0.7894704369749044</v>
      </c>
      <c r="G2652" s="19" t="n">
        <v>0.7938847270030897</v>
      </c>
      <c r="H2652" s="19" t="n">
        <v>0.5805037552055249</v>
      </c>
      <c r="I2652" s="19" t="n">
        <v>0.7419107123080044</v>
      </c>
      <c r="J2652" s="19" t="n">
        <v>0.8178851927104815</v>
      </c>
      <c r="K2652" s="19" t="n">
        <v>0.7396998756999438</v>
      </c>
      <c r="L2652" s="19" t="n">
        <v>0.734840998759708</v>
      </c>
      <c r="M2652" s="19" t="n">
        <v>0.8646863337605132</v>
      </c>
      <c r="N2652" s="19" t="n">
        <v>0.8293454805565176</v>
      </c>
      <c r="O2652" s="19" t="n">
        <v>0.8500806442456164</v>
      </c>
      <c r="P2652" s="19" t="n">
        <v>0.7996608392858068</v>
      </c>
      <c r="Q2652" s="19" t="n">
        <v>0.7751871916375254</v>
      </c>
      <c r="R2652" s="19" t="n">
        <v>0.7787056441982999</v>
      </c>
      <c r="S2652" s="19" t="n">
        <v>0.6039214586552094</v>
      </c>
      <c r="T2652" s="19" t="n">
        <v>0.7383080540958171</v>
      </c>
      <c r="U2652" s="19" t="n">
        <v>0.7460509113252288</v>
      </c>
      <c r="V2652" s="19" t="n">
        <v>0.822321178616782</v>
      </c>
      <c r="W2652" s="19" t="n">
        <v>0.7371972810764109</v>
      </c>
      <c r="X2652" s="19" t="n">
        <v>0.8373948927073065</v>
      </c>
      <c r="Y2652" s="19" t="n">
        <v>0.8878957180910851</v>
      </c>
      <c r="Z2652" s="19" t="n">
        <v>0.7988254279957107</v>
      </c>
      <c r="AA2652" s="19" t="n">
        <v>0.8238522381784134</v>
      </c>
      <c r="AB2652" s="19" t="n">
        <v>0.8079107690400389</v>
      </c>
      <c r="AC2652" s="19" t="n">
        <v>0.7445781002459089</v>
      </c>
      <c r="AD2652" s="19" t="n">
        <v>0.8011956351333037</v>
      </c>
      <c r="AE2652" s="19" t="n">
        <v>0.773534576278696</v>
      </c>
      <c r="AF2652" s="19" t="n">
        <v>0.879396836486435</v>
      </c>
      <c r="AG2652" s="19" t="n">
        <v>0.7755639743183661</v>
      </c>
    </row>
    <row r="2653">
      <c r="B2653" s="8" t="s">
        <v>410</v>
      </c>
      <c r="C2653" s="15" t="n">
        <v>0.8950700771054878</v>
      </c>
      <c r="D2653" s="15" t="n">
        <v>0.7783750023405094</v>
      </c>
      <c r="E2653" s="15" t="n">
        <v>0.703484891352708</v>
      </c>
      <c r="F2653" s="15" t="n">
        <v>0.46703372792756753</v>
      </c>
      <c r="G2653" s="15" t="n">
        <v>0.8009784594229795</v>
      </c>
      <c r="H2653" s="15" t="n">
        <v>0.8180697347186734</v>
      </c>
      <c r="I2653" s="15" t="n">
        <v>0.649561538577287</v>
      </c>
      <c r="J2653" s="15" t="n">
        <v>0.6395000775631963</v>
      </c>
      <c r="K2653" s="15" t="n">
        <v>0.7426957239401915</v>
      </c>
      <c r="L2653" s="15" t="n">
        <v>0.6170345995892387</v>
      </c>
      <c r="M2653" s="15" t="n">
        <v>0.8838656953330266</v>
      </c>
      <c r="N2653" s="15" t="n">
        <v>0.5452332448413643</v>
      </c>
      <c r="O2653" s="15" t="n">
        <v>0.8089717413983675</v>
      </c>
      <c r="P2653" s="15" t="n">
        <v>0.8446036109777821</v>
      </c>
      <c r="Q2653" s="15" t="n">
        <v>0.8318685985397519</v>
      </c>
      <c r="R2653" s="15" t="n">
        <v>0.5758329502906813</v>
      </c>
      <c r="S2653" s="15" t="n">
        <v>0.8287623914375208</v>
      </c>
      <c r="T2653" s="15" t="n">
        <v>0.7557880240004987</v>
      </c>
      <c r="U2653" s="15" t="n">
        <v>0.6140521433533334</v>
      </c>
      <c r="V2653" s="15" t="n">
        <v>0.8164541913486397</v>
      </c>
      <c r="W2653" s="15" t="n">
        <v>0.5163271265982162</v>
      </c>
      <c r="X2653" s="15" t="n">
        <v>0.6013435418938703</v>
      </c>
      <c r="Y2653" s="15" t="n">
        <v>0.7960164795154547</v>
      </c>
      <c r="Z2653" s="15" t="n">
        <v>0.8366071761217045</v>
      </c>
      <c r="AA2653" s="15" t="n">
        <v>0.6872298041022753</v>
      </c>
      <c r="AB2653" s="15" t="n">
        <v>0.8216012366472227</v>
      </c>
      <c r="AC2653" s="15" t="n">
        <v>0.8087910006653243</v>
      </c>
      <c r="AD2653" s="15" t="n">
        <v>0.6653487328785395</v>
      </c>
      <c r="AE2653" s="15" t="n">
        <v>0.7326382112632505</v>
      </c>
      <c r="AF2653" s="15" t="n">
        <v>0.6789414598503913</v>
      </c>
      <c r="AG2653" s="15" t="n">
        <v>0.7909956874422313</v>
      </c>
    </row>
    <row r="2654">
      <c r="B2654" s="8" t="s">
        <v>411</v>
      </c>
      <c r="C2654" s="19" t="n">
        <v>0.7991164119526333</v>
      </c>
      <c r="D2654" s="19" t="n">
        <v>0.8475383819875556</v>
      </c>
      <c r="E2654" s="19" t="n">
        <v>0.7633546765686043</v>
      </c>
      <c r="F2654" s="19" t="n">
        <v>0.7546274307129217</v>
      </c>
      <c r="G2654" s="19" t="n">
        <v>0.8305568150563992</v>
      </c>
      <c r="H2654" s="19" t="n">
        <v>0.5897663565961175</v>
      </c>
      <c r="I2654" s="19" t="n">
        <v>0.7246294658917737</v>
      </c>
      <c r="J2654" s="19" t="n">
        <v>0.7412312870177282</v>
      </c>
      <c r="K2654" s="19" t="n">
        <v>0.7636592058776764</v>
      </c>
      <c r="L2654" s="19" t="n">
        <v>0.8497151420602254</v>
      </c>
      <c r="M2654" s="19" t="n">
        <v>0.8405859668560965</v>
      </c>
      <c r="N2654" s="19" t="n">
        <v>0.8124491941452641</v>
      </c>
      <c r="O2654" s="19" t="n">
        <v>0.7641885738878846</v>
      </c>
      <c r="P2654" s="19" t="n">
        <v>0.6567735066613468</v>
      </c>
      <c r="Q2654" s="19" t="n">
        <v>0.6862850308045096</v>
      </c>
      <c r="R2654" s="19" t="n">
        <v>0.7242643603011877</v>
      </c>
      <c r="S2654" s="19" t="n">
        <v>0.790519765584691</v>
      </c>
      <c r="T2654" s="19" t="n">
        <v>0.9077703017075983</v>
      </c>
      <c r="U2654" s="19" t="n">
        <v>0.8158867146655898</v>
      </c>
      <c r="V2654" s="19" t="n">
        <v>0.8683248926762295</v>
      </c>
      <c r="W2654" s="19" t="n">
        <v>0.6722004071162233</v>
      </c>
      <c r="X2654" s="19" t="n">
        <v>0.7399279066235287</v>
      </c>
      <c r="Y2654" s="19" t="n">
        <v>0.8686792451231633</v>
      </c>
      <c r="Z2654" s="19" t="n">
        <v>0.8038950958374627</v>
      </c>
      <c r="AA2654" s="19" t="n">
        <v>0.6891473920544817</v>
      </c>
      <c r="AB2654" s="19" t="n">
        <v>0.6726255810433659</v>
      </c>
      <c r="AC2654" s="19" t="n">
        <v>0.7511484395843658</v>
      </c>
      <c r="AD2654" s="19" t="n">
        <v>0.7827206231383488</v>
      </c>
      <c r="AE2654" s="19" t="n">
        <v>0.6011056050394933</v>
      </c>
      <c r="AF2654" s="19" t="n">
        <v>0.8315973335486379</v>
      </c>
      <c r="AG2654" s="19" t="n">
        <v>0.7290271778702043</v>
      </c>
    </row>
    <row r="2655">
      <c r="B2655" s="8" t="s">
        <v>412</v>
      </c>
      <c r="C2655" s="15" t="n">
        <v>0.7635871717546203</v>
      </c>
      <c r="D2655" s="15" t="n">
        <v>0.9264477089729598</v>
      </c>
      <c r="E2655" s="15" t="n">
        <v>0.8412949082092135</v>
      </c>
      <c r="F2655" s="15" t="n">
        <v>0.8334467144791878</v>
      </c>
      <c r="G2655" s="15" t="n">
        <v>0.783600212992072</v>
      </c>
      <c r="H2655" s="15" t="n">
        <v>0.784910933510365</v>
      </c>
      <c r="I2655" s="15" t="n">
        <v>0.7947709200513711</v>
      </c>
      <c r="J2655" s="15" t="n">
        <v>0.896272825192818</v>
      </c>
      <c r="K2655" s="15" t="n">
        <v>0.7382186870314988</v>
      </c>
      <c r="L2655" s="15" t="n">
        <v>0.8356172678302514</v>
      </c>
      <c r="M2655" s="15" t="n">
        <v>0.8828864286459212</v>
      </c>
      <c r="N2655" s="15" t="n">
        <v>0.7286208707299037</v>
      </c>
      <c r="O2655" s="15" t="n">
        <v>0.8153772011598241</v>
      </c>
      <c r="P2655" s="15" t="n">
        <v>0.707927257790829</v>
      </c>
      <c r="Q2655" s="15" t="n">
        <v>0.7905303337345143</v>
      </c>
      <c r="R2655" s="15" t="n">
        <v>0.5610745259250605</v>
      </c>
      <c r="S2655" s="15" t="n">
        <v>0.7494309007415098</v>
      </c>
      <c r="T2655" s="15" t="n">
        <v>0.883443724789056</v>
      </c>
      <c r="U2655" s="15" t="n">
        <v>0.810675046265326</v>
      </c>
      <c r="V2655" s="15" t="n">
        <v>0.8082671722092928</v>
      </c>
      <c r="W2655" s="15" t="n">
        <v>0.7038941103860704</v>
      </c>
      <c r="X2655" s="15" t="n">
        <v>0.7636659018155406</v>
      </c>
      <c r="Y2655" s="15" t="n">
        <v>0.8508881052194449</v>
      </c>
      <c r="Z2655" s="15" t="n">
        <v>0.8439293014891233</v>
      </c>
      <c r="AA2655" s="15" t="n">
        <v>0.8357953670009795</v>
      </c>
      <c r="AB2655" s="15" t="n">
        <v>0.8173277295681655</v>
      </c>
      <c r="AC2655" s="15" t="n">
        <v>0.7931939027175743</v>
      </c>
      <c r="AD2655" s="15" t="n">
        <v>0.8262104771412859</v>
      </c>
      <c r="AE2655" s="15" t="n">
        <v>0.7401939748081585</v>
      </c>
      <c r="AF2655" s="15" t="n">
        <v>0.7766180361424851</v>
      </c>
      <c r="AG2655" s="15" t="n">
        <v>0.8079183906742254</v>
      </c>
    </row>
    <row r="2656">
      <c r="B2656" s="8" t="s">
        <v>413</v>
      </c>
      <c r="C2656" s="19" t="n">
        <v>0.8415046334101487</v>
      </c>
      <c r="D2656" s="19" t="n">
        <v>0.7801864082880594</v>
      </c>
      <c r="E2656" s="19" t="n">
        <v>0.7593394683886767</v>
      </c>
      <c r="F2656" s="19" t="n">
        <v>0.42896092759349325</v>
      </c>
      <c r="G2656" s="19" t="n">
        <v>0.8533654069126875</v>
      </c>
      <c r="H2656" s="19" t="n">
        <v>0.671257802575891</v>
      </c>
      <c r="I2656" s="19" t="n">
        <v>0.623353011143553</v>
      </c>
      <c r="J2656" s="19" t="n">
        <v>0.806327309713901</v>
      </c>
      <c r="K2656" s="19" t="n">
        <v>0.7707302875044162</v>
      </c>
      <c r="L2656" s="19" t="n">
        <v>0.775108009621407</v>
      </c>
      <c r="M2656" s="19" t="n">
        <v>0.9040574053943576</v>
      </c>
      <c r="N2656" s="19" t="n">
        <v>0.7734714691107354</v>
      </c>
      <c r="O2656" s="19" t="n">
        <v>0.8227608570194833</v>
      </c>
      <c r="P2656" s="19" t="n">
        <v>0.4743468339137131</v>
      </c>
      <c r="Q2656" s="19" t="n">
        <v>0.8252012146913907</v>
      </c>
      <c r="R2656" s="19" t="n">
        <v>0.7830628252992952</v>
      </c>
      <c r="S2656" s="19" t="n">
        <v>0.6954819440806154</v>
      </c>
      <c r="T2656" s="19" t="n">
        <v>0.8163291961161252</v>
      </c>
      <c r="U2656" s="19" t="n">
        <v>0.694137095287699</v>
      </c>
      <c r="V2656" s="19" t="n">
        <v>0.7800925422881535</v>
      </c>
      <c r="W2656" s="19" t="n">
        <v>0.668368538905528</v>
      </c>
      <c r="X2656" s="19" t="n">
        <v>0.8117933863490816</v>
      </c>
      <c r="Y2656" s="19" t="n">
        <v>0.6617214506054994</v>
      </c>
      <c r="Z2656" s="19" t="n">
        <v>0.7578192043221122</v>
      </c>
      <c r="AA2656" s="19" t="n">
        <v>0.7716709444672217</v>
      </c>
      <c r="AB2656" s="19" t="n">
        <v>0.7708013358875289</v>
      </c>
      <c r="AC2656" s="19" t="n">
        <v>0.8097273400393934</v>
      </c>
      <c r="AD2656" s="19" t="n">
        <v>0.6750096480826164</v>
      </c>
      <c r="AE2656" s="19" t="n">
        <v>0.7744697542360666</v>
      </c>
      <c r="AF2656" s="19" t="n">
        <v>0.6634078397081141</v>
      </c>
      <c r="AG2656" s="19" t="n">
        <v>0.37224319214370655</v>
      </c>
    </row>
    <row r="2657">
      <c r="B2657" s="8" t="s">
        <v>414</v>
      </c>
      <c r="C2657" s="15" t="n">
        <v>0.6233462223262565</v>
      </c>
      <c r="D2657" s="15" t="n">
        <v>0.5836619496892331</v>
      </c>
      <c r="E2657" s="15" t="n">
        <v>0.6641561375141692</v>
      </c>
      <c r="F2657" s="15" t="n">
        <v>0.7105313015305943</v>
      </c>
      <c r="G2657" s="15" t="n">
        <v>0.7147157617572032</v>
      </c>
      <c r="H2657" s="15" t="n">
        <v>0.7843912213022628</v>
      </c>
      <c r="I2657" s="15" t="n">
        <v>0.8079004542499206</v>
      </c>
      <c r="J2657" s="15" t="n">
        <v>0.7259285326986777</v>
      </c>
      <c r="K2657" s="15" t="n">
        <v>0.7244596124230739</v>
      </c>
      <c r="L2657" s="15" t="n">
        <v>0.6900043257045736</v>
      </c>
      <c r="M2657" s="15" t="n">
        <v>0.7868237647505768</v>
      </c>
      <c r="N2657" s="15" t="n">
        <v>0.6199899368677454</v>
      </c>
      <c r="O2657" s="15" t="n">
        <v>0.8111151477303886</v>
      </c>
      <c r="P2657" s="15" t="n">
        <v>0.8261637004909912</v>
      </c>
      <c r="Q2657" s="15" t="n">
        <v>0.6210526979516915</v>
      </c>
      <c r="R2657" s="15" t="n">
        <v>0.8197149453269315</v>
      </c>
      <c r="S2657" s="15" t="n">
        <v>0.7723649093614258</v>
      </c>
      <c r="T2657" s="15" t="n">
        <v>0.7127974888863275</v>
      </c>
      <c r="U2657" s="15" t="n">
        <v>0.7867801339960218</v>
      </c>
      <c r="V2657" s="15" t="n">
        <v>0.6972090566694747</v>
      </c>
      <c r="W2657" s="15" t="n">
        <v>0.561209719727774</v>
      </c>
      <c r="X2657" s="15" t="n">
        <v>0.1521492471201979</v>
      </c>
      <c r="Y2657" s="15" t="n">
        <v>0.865644957734822</v>
      </c>
      <c r="Z2657" s="15" t="n">
        <v>0.8022376075409062</v>
      </c>
      <c r="AA2657" s="15" t="n">
        <v>0.8418704916494864</v>
      </c>
      <c r="AB2657" s="15" t="n">
        <v>0.7714326971618365</v>
      </c>
      <c r="AC2657" s="15" t="n">
        <v>0.50965912946378</v>
      </c>
      <c r="AD2657" s="15" t="n">
        <v>0.5832633897468026</v>
      </c>
      <c r="AE2657" s="15" t="n">
        <v>0.4991996167989761</v>
      </c>
      <c r="AF2657" s="15" t="n">
        <v>0.7910660258108418</v>
      </c>
      <c r="AG2657" s="15" t="n">
        <v>0.6665058831093968</v>
      </c>
    </row>
    <row r="2658">
      <c r="B2658" s="8" t="s">
        <v>415</v>
      </c>
      <c r="C2658" s="19" t="n">
        <v>0.7837199604101608</v>
      </c>
      <c r="D2658" s="19" t="n">
        <v>0.7358889749077834</v>
      </c>
      <c r="E2658" s="19" t="n">
        <v>0.617925976111295</v>
      </c>
      <c r="F2658" s="19" t="n">
        <v>0.6080274652068237</v>
      </c>
      <c r="G2658" s="19" t="n">
        <v>0.7820321299444857</v>
      </c>
      <c r="H2658" s="19" t="n">
        <v>0.731468308060538</v>
      </c>
      <c r="I2658" s="19" t="n">
        <v>0.6457442175976058</v>
      </c>
      <c r="J2658" s="19" t="n">
        <v>0.7987160020911306</v>
      </c>
      <c r="K2658" s="19" t="n">
        <v>0.7802681545872333</v>
      </c>
      <c r="L2658" s="19" t="n">
        <v>0.8124888134064392</v>
      </c>
      <c r="M2658" s="19" t="n">
        <v>0.7980043166058521</v>
      </c>
      <c r="N2658" s="19" t="n">
        <v>0.7607033794716983</v>
      </c>
      <c r="O2658" s="19" t="n">
        <v>0.7536499517174748</v>
      </c>
      <c r="P2658" s="19" t="n">
        <v>0.6498555850034282</v>
      </c>
      <c r="Q2658" s="19" t="n">
        <v>0.6082538721359152</v>
      </c>
      <c r="R2658" s="19" t="n">
        <v>0.7374959634261535</v>
      </c>
      <c r="S2658" s="19" t="n">
        <v>0.6789772971081672</v>
      </c>
      <c r="T2658" s="19" t="n">
        <v>0.757352765118085</v>
      </c>
      <c r="U2658" s="19" t="n">
        <v>0.670579955050689</v>
      </c>
      <c r="V2658" s="19" t="n">
        <v>0.835300492237495</v>
      </c>
      <c r="W2658" s="19" t="n">
        <v>0.614907006312841</v>
      </c>
      <c r="X2658" s="19" t="n">
        <v>0.7675524780330687</v>
      </c>
      <c r="Y2658" s="19" t="n">
        <v>0.8712864525981913</v>
      </c>
      <c r="Z2658" s="19" t="n">
        <v>0.788427867807592</v>
      </c>
      <c r="AA2658" s="19" t="n">
        <v>0.8077671903478085</v>
      </c>
      <c r="AB2658" s="19" t="n">
        <v>0.73172160140231</v>
      </c>
      <c r="AC2658" s="19" t="n">
        <v>0.6008040556790946</v>
      </c>
      <c r="AD2658" s="19" t="n">
        <v>0.6585412834265579</v>
      </c>
      <c r="AE2658" s="19" t="n">
        <v>0.6135468485997767</v>
      </c>
      <c r="AF2658" s="19" t="n">
        <v>0.7675127957879997</v>
      </c>
      <c r="AG2658" s="19" t="n">
        <v>0.6971009483067124</v>
      </c>
    </row>
    <row r="2659">
      <c r="B2659" s="8" t="s">
        <v>416</v>
      </c>
      <c r="C2659" s="15" t="n">
        <v>0.7230887833960089</v>
      </c>
      <c r="D2659" s="15" t="n">
        <v>0.896624923538493</v>
      </c>
      <c r="E2659" s="15" t="n">
        <v>0.8891415979294357</v>
      </c>
      <c r="F2659" s="15" t="n">
        <v>0.869439633267766</v>
      </c>
      <c r="G2659" s="15" t="n">
        <v>0.7887200725320983</v>
      </c>
      <c r="H2659" s="15" t="n">
        <v>0.6950232856622697</v>
      </c>
      <c r="I2659" s="15" t="n">
        <v>0.8270648688085765</v>
      </c>
      <c r="J2659" s="15" t="n">
        <v>0.8580620567582407</v>
      </c>
      <c r="K2659" s="15" t="n">
        <v>0.8246984748030738</v>
      </c>
      <c r="L2659" s="15" t="n">
        <v>0.8378215712799778</v>
      </c>
      <c r="M2659" s="15" t="n">
        <v>0.8242246026150309</v>
      </c>
      <c r="N2659" s="15" t="n">
        <v>0.7585061537888674</v>
      </c>
      <c r="O2659" s="15" t="n">
        <v>0.8389938613220835</v>
      </c>
      <c r="P2659" s="15" t="n">
        <v>0.8691377612561711</v>
      </c>
      <c r="Q2659" s="15" t="n">
        <v>0.7835005775153899</v>
      </c>
      <c r="R2659" s="15" t="n">
        <v>0.8724962058570008</v>
      </c>
      <c r="S2659" s="15" t="n">
        <v>0.6589255680938766</v>
      </c>
      <c r="T2659" s="15" t="n">
        <v>0.8039747623519935</v>
      </c>
      <c r="U2659" s="15" t="n">
        <v>0.8427279535108206</v>
      </c>
      <c r="V2659" s="15" t="n">
        <v>0.8562563425643117</v>
      </c>
      <c r="W2659" s="15" t="n">
        <v>0.8330481348925628</v>
      </c>
      <c r="X2659" s="15" t="n">
        <v>0.8479293265212374</v>
      </c>
      <c r="Y2659" s="15" t="n">
        <v>0.9152619306635438</v>
      </c>
      <c r="Z2659" s="15" t="n">
        <v>0.7547182722509654</v>
      </c>
      <c r="AA2659" s="15" t="n">
        <v>0.6973550075065785</v>
      </c>
      <c r="AB2659" s="15" t="n">
        <v>0.8343371713055909</v>
      </c>
      <c r="AC2659" s="15" t="n">
        <v>0.6647601166750376</v>
      </c>
      <c r="AD2659" s="15" t="n">
        <v>0.8457206754318151</v>
      </c>
      <c r="AE2659" s="15" t="n">
        <v>0.7338118420058544</v>
      </c>
      <c r="AF2659" s="15" t="n">
        <v>0.8621059333058736</v>
      </c>
      <c r="AG2659" s="15" t="n">
        <v>0.8230915858636118</v>
      </c>
    </row>
    <row r="2660">
      <c r="B2660" s="8" t="s">
        <v>417</v>
      </c>
      <c r="C2660" s="19" t="n">
        <v>0.831248489962662</v>
      </c>
      <c r="D2660" s="19" t="n">
        <v>0.8128097943578143</v>
      </c>
      <c r="E2660" s="19" t="n">
        <v>0.9100991775306485</v>
      </c>
      <c r="F2660" s="19" t="n">
        <v>0.9293937610565495</v>
      </c>
      <c r="G2660" s="19" t="n">
        <v>0.7732894097916702</v>
      </c>
      <c r="H2660" s="19" t="n">
        <v>0.6536351425161433</v>
      </c>
      <c r="I2660" s="19" t="n">
        <v>0.584094759066793</v>
      </c>
      <c r="J2660" s="19" t="n">
        <v>0.6284759975901778</v>
      </c>
      <c r="K2660" s="19" t="n">
        <v>0.7743199093159877</v>
      </c>
      <c r="L2660" s="19" t="n">
        <v>0.9063475823456464</v>
      </c>
      <c r="M2660" s="19" t="n">
        <v>0.9200328596167451</v>
      </c>
      <c r="N2660" s="19" t="n">
        <v>0.8508338556529346</v>
      </c>
      <c r="O2660" s="19" t="n">
        <v>0.8796272080023008</v>
      </c>
      <c r="P2660" s="19" t="n">
        <v>0.5246223697141194</v>
      </c>
      <c r="Q2660" s="19" t="n">
        <v>0.8689543309047761</v>
      </c>
      <c r="R2660" s="19" t="n">
        <v>0.8556330284096864</v>
      </c>
      <c r="S2660" s="19" t="n">
        <v>0.6097978566946476</v>
      </c>
      <c r="T2660" s="19" t="n">
        <v>0.8159900132125937</v>
      </c>
      <c r="U2660" s="19" t="n">
        <v>0.5870752986699651</v>
      </c>
      <c r="V2660" s="19" t="n">
        <v>0.8720220062589109</v>
      </c>
      <c r="W2660" s="19" t="n">
        <v>0.770962595215909</v>
      </c>
      <c r="X2660" s="19" t="n">
        <v>0.7427306331963748</v>
      </c>
      <c r="Y2660" s="19" t="n">
        <v>0.867572090441968</v>
      </c>
      <c r="Z2660" s="19" t="n">
        <v>0.7925777908530821</v>
      </c>
      <c r="AA2660" s="19" t="n">
        <v>0.7407235099213603</v>
      </c>
      <c r="AB2660" s="19" t="n">
        <v>0.8090794457457858</v>
      </c>
      <c r="AC2660" s="19" t="n">
        <v>0.7807375933238319</v>
      </c>
      <c r="AD2660" s="19" t="n">
        <v>0.8461935539155345</v>
      </c>
      <c r="AE2660" s="19" t="n">
        <v>0.7838380713171123</v>
      </c>
      <c r="AF2660" s="19" t="n">
        <v>0.8368907650774594</v>
      </c>
      <c r="AG2660" s="19" t="n">
        <v>0.5442685440017976</v>
      </c>
    </row>
    <row r="2661">
      <c r="B2661" s="8" t="s">
        <v>418</v>
      </c>
      <c r="C2661" s="15" t="n">
        <v>0.7242047678286329</v>
      </c>
      <c r="D2661" s="15" t="n">
        <v>0.8866290798834561</v>
      </c>
      <c r="E2661" s="15" t="n">
        <v>0.9264162779243884</v>
      </c>
      <c r="F2661" s="15" t="n">
        <v>0.9004970019751029</v>
      </c>
      <c r="G2661" s="15" t="n">
        <v>0.7298121502021614</v>
      </c>
      <c r="H2661" s="15" t="n">
        <v>0.897974415018564</v>
      </c>
      <c r="I2661" s="15" t="n">
        <v>0.6671445200707607</v>
      </c>
      <c r="J2661" s="15" t="n">
        <v>0.8419294131281402</v>
      </c>
      <c r="K2661" s="15" t="n">
        <v>0.727129409131703</v>
      </c>
      <c r="L2661" s="15" t="n">
        <v>0.7609691593657524</v>
      </c>
      <c r="M2661" s="15" t="n">
        <v>0.809206592639975</v>
      </c>
      <c r="N2661" s="15" t="n">
        <v>0.7965678155100551</v>
      </c>
      <c r="O2661" s="15" t="n">
        <v>0.8981280838702566</v>
      </c>
      <c r="P2661" s="15" t="n">
        <v>0.6234403845800505</v>
      </c>
      <c r="Q2661" s="15" t="n">
        <v>0.7556776796748437</v>
      </c>
      <c r="R2661" s="15" t="n">
        <v>0.803938522399435</v>
      </c>
      <c r="S2661" s="15" t="n">
        <v>0.599251130717242</v>
      </c>
      <c r="T2661" s="15" t="n">
        <v>0.7934039434398332</v>
      </c>
      <c r="U2661" s="15" t="n">
        <v>0.5250776565378216</v>
      </c>
      <c r="V2661" s="15" t="n">
        <v>0.8403870455520994</v>
      </c>
      <c r="W2661" s="15" t="n">
        <v>0.7151720885275574</v>
      </c>
      <c r="X2661" s="15" t="n">
        <v>0.718562338222232</v>
      </c>
      <c r="Y2661" s="15" t="n">
        <v>0.8933768855621905</v>
      </c>
      <c r="Z2661" s="15" t="n">
        <v>0.848839432398494</v>
      </c>
      <c r="AA2661" s="15" t="n">
        <v>0.8338484657833031</v>
      </c>
      <c r="AB2661" s="15" t="n">
        <v>0.8666831778384387</v>
      </c>
      <c r="AC2661" s="15" t="n">
        <v>0.8054541134152947</v>
      </c>
      <c r="AD2661" s="15" t="n">
        <v>0.745532409988151</v>
      </c>
      <c r="AE2661" s="15" t="n">
        <v>0.6865225358970732</v>
      </c>
      <c r="AF2661" s="15" t="n">
        <v>0.7284439229443594</v>
      </c>
      <c r="AG2661" s="15" t="n">
        <v>0.6113898986357228</v>
      </c>
    </row>
    <row r="2662">
      <c r="B2662" s="8" t="s">
        <v>419</v>
      </c>
      <c r="C2662" s="19" t="n">
        <v>0.745198083053794</v>
      </c>
      <c r="D2662" s="19" t="n">
        <v>0.8025886966855849</v>
      </c>
      <c r="E2662" s="19" t="n">
        <v>0.7233929428318393</v>
      </c>
      <c r="F2662" s="19" t="n">
        <v>0.7878615897218023</v>
      </c>
      <c r="G2662" s="19" t="n">
        <v>0.755678693063984</v>
      </c>
      <c r="H2662" s="19" t="n">
        <v>0.6643060548960231</v>
      </c>
      <c r="I2662" s="19" t="n">
        <v>0.7445323081149081</v>
      </c>
      <c r="J2662" s="19" t="n">
        <v>0.8169337548242782</v>
      </c>
      <c r="K2662" s="19" t="n">
        <v>0.6884225265099525</v>
      </c>
      <c r="L2662" s="19" t="n">
        <v>0.7543775305236877</v>
      </c>
      <c r="M2662" s="19" t="n">
        <v>0.6785877588532315</v>
      </c>
      <c r="N2662" s="19" t="n">
        <v>0.7595658955341082</v>
      </c>
      <c r="O2662" s="19" t="n">
        <v>0.7991434011181238</v>
      </c>
      <c r="P2662" s="19" t="n">
        <v>0.8501248574314815</v>
      </c>
      <c r="Q2662" s="19" t="n">
        <v>0.7872524790132053</v>
      </c>
      <c r="R2662" s="19" t="n">
        <v>0.7680529798905065</v>
      </c>
      <c r="S2662" s="19" t="n">
        <v>0.777812130309329</v>
      </c>
      <c r="T2662" s="19" t="n">
        <v>0.851173223141642</v>
      </c>
      <c r="U2662" s="19" t="n">
        <v>0.8338183547567869</v>
      </c>
      <c r="V2662" s="19" t="n">
        <v>0.7766788242130876</v>
      </c>
      <c r="W2662" s="19" t="n">
        <v>0.7482132689710289</v>
      </c>
      <c r="X2662" s="19" t="n">
        <v>0.7366776168541364</v>
      </c>
      <c r="Y2662" s="19" t="n">
        <v>0.7780333720508661</v>
      </c>
      <c r="Z2662" s="19" t="n">
        <v>0.7961211982070501</v>
      </c>
      <c r="AA2662" s="19" t="n">
        <v>0.6754727540266958</v>
      </c>
      <c r="AB2662" s="19" t="n">
        <v>0.6060069354267015</v>
      </c>
      <c r="AC2662" s="19" t="n">
        <v>0.7124190320485213</v>
      </c>
      <c r="AD2662" s="19" t="n">
        <v>0.521594132176731</v>
      </c>
      <c r="AE2662" s="19" t="n">
        <v>0.6762628650476382</v>
      </c>
      <c r="AF2662" s="19" t="n">
        <v>0.8376813791057086</v>
      </c>
      <c r="AG2662" s="19" t="n">
        <v>0.8626324757102398</v>
      </c>
    </row>
    <row r="2663">
      <c r="B2663" s="8" t="s">
        <v>420</v>
      </c>
      <c r="C2663" s="15" t="n">
        <v>0.7547197630648759</v>
      </c>
      <c r="D2663" s="15" t="n">
        <v>0.8237986307097267</v>
      </c>
      <c r="E2663" s="15" t="n">
        <v>0.8767094283470114</v>
      </c>
      <c r="F2663" s="15" t="n">
        <v>0.8516233265914761</v>
      </c>
      <c r="G2663" s="15" t="n">
        <v>0.8407779167613506</v>
      </c>
      <c r="H2663" s="15" t="n">
        <v>0.8147552186576417</v>
      </c>
      <c r="I2663" s="15" t="n">
        <v>0.8119411348290823</v>
      </c>
      <c r="J2663" s="15" t="n">
        <v>0.7268936143408925</v>
      </c>
      <c r="K2663" s="15" t="n">
        <v>0.8151498170631413</v>
      </c>
      <c r="L2663" s="15" t="n">
        <v>0.8017477920297199</v>
      </c>
      <c r="M2663" s="15" t="n">
        <v>0.8877179026307545</v>
      </c>
      <c r="N2663" s="15" t="n">
        <v>0.784505392056634</v>
      </c>
      <c r="O2663" s="15" t="n">
        <v>0.8276682748537019</v>
      </c>
      <c r="P2663" s="15" t="n">
        <v>0.5650561336262356</v>
      </c>
      <c r="Q2663" s="15" t="n">
        <v>0.8880094004096253</v>
      </c>
      <c r="R2663" s="15" t="n">
        <v>0.7340549015640818</v>
      </c>
      <c r="S2663" s="15" t="n">
        <v>0.5893168412265626</v>
      </c>
      <c r="T2663" s="15" t="n">
        <v>0.6962719186569274</v>
      </c>
      <c r="U2663" s="15" t="n">
        <v>0.7374884839630559</v>
      </c>
      <c r="V2663" s="15" t="n">
        <v>0.7382512382148542</v>
      </c>
      <c r="W2663" s="15" t="n">
        <v>0.6778807009144339</v>
      </c>
      <c r="X2663" s="15" t="n">
        <v>0.7736512103582155</v>
      </c>
      <c r="Y2663" s="15" t="n">
        <v>0.8528549388590818</v>
      </c>
      <c r="Z2663" s="15" t="n">
        <v>0.8728493216367278</v>
      </c>
      <c r="AA2663" s="15" t="n">
        <v>0.8846726258849108</v>
      </c>
      <c r="AB2663" s="15" t="n">
        <v>0.9461808944986546</v>
      </c>
      <c r="AC2663" s="15" t="n">
        <v>0.7381695941726752</v>
      </c>
      <c r="AD2663" s="15" t="n">
        <v>0.7682649074208087</v>
      </c>
      <c r="AE2663" s="15" t="n">
        <v>0.7963970790055106</v>
      </c>
      <c r="AF2663" s="15" t="n">
        <v>0.8409358243389753</v>
      </c>
      <c r="AG2663" s="15" t="n">
        <v>0.6401528008863945</v>
      </c>
    </row>
    <row r="2664">
      <c r="B2664" s="8" t="s">
        <v>421</v>
      </c>
      <c r="C2664" s="19" t="n">
        <v>0.8458564995176565</v>
      </c>
      <c r="D2664" s="19" t="n">
        <v>0.853756834653534</v>
      </c>
      <c r="E2664" s="19" t="n">
        <v>0.8802201547810984</v>
      </c>
      <c r="F2664" s="19" t="n">
        <v>0.820302817760996</v>
      </c>
      <c r="G2664" s="19" t="n">
        <v>0.791217741080006</v>
      </c>
      <c r="H2664" s="19" t="n">
        <v>0.662712072236389</v>
      </c>
      <c r="I2664" s="19" t="n">
        <v>0.6827605174270525</v>
      </c>
      <c r="J2664" s="19" t="n">
        <v>0.6958796265470284</v>
      </c>
      <c r="K2664" s="19" t="n">
        <v>0.7395163450101478</v>
      </c>
      <c r="L2664" s="19" t="n">
        <v>0.7912363174808007</v>
      </c>
      <c r="M2664" s="19" t="n">
        <v>0.8167742639707309</v>
      </c>
      <c r="N2664" s="19" t="n">
        <v>0.8348576661280731</v>
      </c>
      <c r="O2664" s="19" t="n">
        <v>0.816446492378235</v>
      </c>
      <c r="P2664" s="19" t="n">
        <v>0.7339800990492721</v>
      </c>
      <c r="Q2664" s="19" t="n">
        <v>0.8452180987362432</v>
      </c>
      <c r="R2664" s="19" t="n">
        <v>0.7747966013464181</v>
      </c>
      <c r="S2664" s="19" t="n">
        <v>0.644694502369293</v>
      </c>
      <c r="T2664" s="19" t="n">
        <v>0.8474044973865997</v>
      </c>
      <c r="U2664" s="19" t="n">
        <v>0.7684576586124432</v>
      </c>
      <c r="V2664" s="19" t="n">
        <v>0.8351536511610013</v>
      </c>
      <c r="W2664" s="19" t="n">
        <v>0.840177646591506</v>
      </c>
      <c r="X2664" s="19" t="n">
        <v>0.8299106417601224</v>
      </c>
      <c r="Y2664" s="19" t="n">
        <v>0.7699483730062588</v>
      </c>
      <c r="Z2664" s="19" t="n">
        <v>0.74094912862025</v>
      </c>
      <c r="AA2664" s="19" t="n">
        <v>0.7559937322791564</v>
      </c>
      <c r="AB2664" s="19" t="n">
        <v>0.7982981005788844</v>
      </c>
      <c r="AC2664" s="19" t="n">
        <v>0.6957094163775295</v>
      </c>
      <c r="AD2664" s="19" t="n">
        <v>0.6419250832973188</v>
      </c>
      <c r="AE2664" s="19" t="n">
        <v>0.8268206535369813</v>
      </c>
      <c r="AF2664" s="19" t="n">
        <v>0.8540842879293606</v>
      </c>
      <c r="AG2664" s="19" t="n">
        <v>0.7645405192940204</v>
      </c>
    </row>
    <row r="2665">
      <c r="B2665" s="8" t="s">
        <v>422</v>
      </c>
      <c r="C2665" s="15" t="n">
        <v>0.8140751769508422</v>
      </c>
      <c r="D2665" s="15" t="n">
        <v>0.7754052232049747</v>
      </c>
      <c r="E2665" s="15" t="n">
        <v>0.7869778346754592</v>
      </c>
      <c r="F2665" s="15" t="n">
        <v>0.9524984911119028</v>
      </c>
      <c r="G2665" s="15" t="n">
        <v>0.8775706616652227</v>
      </c>
      <c r="H2665" s="15" t="n">
        <v>0.6330893174089062</v>
      </c>
      <c r="I2665" s="15" t="n">
        <v>0.7649742882767463</v>
      </c>
      <c r="J2665" s="15" t="n">
        <v>0.8582800980648551</v>
      </c>
      <c r="K2665" s="15" t="n">
        <v>0.7926752551424192</v>
      </c>
      <c r="L2665" s="15" t="n">
        <v>0.8835929205805048</v>
      </c>
      <c r="M2665" s="15" t="n">
        <v>0.8694361996988313</v>
      </c>
      <c r="N2665" s="15" t="n">
        <v>0.752540763609131</v>
      </c>
      <c r="O2665" s="15" t="n">
        <v>0.829805354247466</v>
      </c>
      <c r="P2665" s="15" t="n">
        <v>0.7597392894442982</v>
      </c>
      <c r="Q2665" s="15" t="n">
        <v>0.7476923884422123</v>
      </c>
      <c r="R2665" s="15" t="n">
        <v>0.7437764075140052</v>
      </c>
      <c r="S2665" s="15" t="n">
        <v>0.6867497500817561</v>
      </c>
      <c r="T2665" s="15" t="n">
        <v>0.7412627471476421</v>
      </c>
      <c r="U2665" s="15" t="n">
        <v>0.7366082444847518</v>
      </c>
      <c r="V2665" s="15" t="n">
        <v>0.8366485290228798</v>
      </c>
      <c r="W2665" s="15" t="n">
        <v>0.7561802645974238</v>
      </c>
      <c r="X2665" s="15" t="n">
        <v>0.7621413727132561</v>
      </c>
      <c r="Y2665" s="15" t="n">
        <v>0.8497194142947313</v>
      </c>
      <c r="Z2665" s="15" t="n">
        <v>0.7643526293544172</v>
      </c>
      <c r="AA2665" s="15" t="n">
        <v>0.797220131475286</v>
      </c>
      <c r="AB2665" s="15" t="n">
        <v>0.8046309413914563</v>
      </c>
      <c r="AC2665" s="15" t="n">
        <v>0.7065313041168676</v>
      </c>
      <c r="AD2665" s="15" t="n">
        <v>0.8401230884228744</v>
      </c>
      <c r="AE2665" s="15" t="n">
        <v>0.7297549912477608</v>
      </c>
      <c r="AF2665" s="15" t="n">
        <v>0.80962814849257</v>
      </c>
      <c r="AG2665" s="15" t="n">
        <v>0.7603163405547161</v>
      </c>
    </row>
    <row r="2666">
      <c r="B2666" s="8" t="s">
        <v>423</v>
      </c>
      <c r="C2666" s="19" t="n">
        <v>0.8104594348627466</v>
      </c>
      <c r="D2666" s="19" t="n">
        <v>0.8280822040839348</v>
      </c>
      <c r="E2666" s="19" t="n">
        <v>0.7192252012350024</v>
      </c>
      <c r="F2666" s="19" t="n">
        <v>0.6829241309049334</v>
      </c>
      <c r="G2666" s="19" t="n">
        <v>0.8149743115132935</v>
      </c>
      <c r="H2666" s="19" t="n">
        <v>0.7212531179249553</v>
      </c>
      <c r="I2666" s="19" t="n">
        <v>0.6838937249606937</v>
      </c>
      <c r="J2666" s="19" t="n">
        <v>0.78040672642689</v>
      </c>
      <c r="K2666" s="19" t="n">
        <v>0.7531741466932619</v>
      </c>
      <c r="L2666" s="19" t="n">
        <v>0.8044811617319</v>
      </c>
      <c r="M2666" s="19" t="n">
        <v>0.8902517684542209</v>
      </c>
      <c r="N2666" s="19" t="n">
        <v>0.8571456689000831</v>
      </c>
      <c r="O2666" s="19" t="n">
        <v>0.8653382860160356</v>
      </c>
      <c r="P2666" s="19" t="n">
        <v>0.6506255967608291</v>
      </c>
      <c r="Q2666" s="19" t="n">
        <v>0.6990144024332343</v>
      </c>
      <c r="R2666" s="19" t="n">
        <v>0.8036180867845201</v>
      </c>
      <c r="S2666" s="19" t="n">
        <v>0.7338287168480159</v>
      </c>
      <c r="T2666" s="19" t="n">
        <v>0.8892924592570091</v>
      </c>
      <c r="U2666" s="19" t="n">
        <v>0.7917971312188038</v>
      </c>
      <c r="V2666" s="19" t="n">
        <v>0.877916861015151</v>
      </c>
      <c r="W2666" s="19" t="n">
        <v>0.6985994174143388</v>
      </c>
      <c r="X2666" s="19" t="n">
        <v>0.8155548890805968</v>
      </c>
      <c r="Y2666" s="19" t="n">
        <v>0.8128760805655889</v>
      </c>
      <c r="Z2666" s="19" t="n">
        <v>0.7466875052020163</v>
      </c>
      <c r="AA2666" s="19" t="n">
        <v>0.7244913362647145</v>
      </c>
      <c r="AB2666" s="19" t="n">
        <v>0.7352664591706829</v>
      </c>
      <c r="AC2666" s="19" t="n">
        <v>0.7455816826034004</v>
      </c>
      <c r="AD2666" s="19" t="n">
        <v>0.7083284359532526</v>
      </c>
      <c r="AE2666" s="19" t="n">
        <v>0.7083826303677117</v>
      </c>
      <c r="AF2666" s="19" t="n">
        <v>0.7867481492575682</v>
      </c>
      <c r="AG2666" s="19" t="n">
        <v>0.7139309189317018</v>
      </c>
    </row>
    <row r="2667">
      <c r="B2667" s="8" t="s">
        <v>424</v>
      </c>
      <c r="C2667" s="15" t="n">
        <v>0.7490002091326932</v>
      </c>
      <c r="D2667" s="15" t="n">
        <v>0.6629401624965786</v>
      </c>
      <c r="E2667" s="15" t="n">
        <v>0.7471493634514139</v>
      </c>
      <c r="F2667" s="15" t="n">
        <v>0.5909719376540032</v>
      </c>
      <c r="G2667" s="15" t="n">
        <v>0.6737201111118566</v>
      </c>
      <c r="H2667" s="15" t="n">
        <v>0.6150904330394674</v>
      </c>
      <c r="I2667" s="15" t="n">
        <v>0.7648783186372086</v>
      </c>
      <c r="J2667" s="15" t="n">
        <v>0.6675894507170236</v>
      </c>
      <c r="K2667" s="15" t="n">
        <v>0.6850316931765192</v>
      </c>
      <c r="L2667" s="15" t="n">
        <v>0.8719960359635419</v>
      </c>
      <c r="M2667" s="15" t="n">
        <v>0.763103188876909</v>
      </c>
      <c r="N2667" s="15" t="n">
        <v>0.69802053490122</v>
      </c>
      <c r="O2667" s="15" t="n">
        <v>0.6557708225958754</v>
      </c>
      <c r="P2667" s="15" t="n">
        <v>0.8176800451849808</v>
      </c>
      <c r="Q2667" s="15" t="n">
        <v>0.5617575129961543</v>
      </c>
      <c r="R2667" s="15" t="n">
        <v>0.48906507379901043</v>
      </c>
      <c r="S2667" s="15" t="n">
        <v>0.7826916104053783</v>
      </c>
      <c r="T2667" s="15" t="n">
        <v>0.8465777163249215</v>
      </c>
      <c r="U2667" s="15" t="n">
        <v>0.8538141927070418</v>
      </c>
      <c r="V2667" s="15" t="n">
        <v>0.7267476856902086</v>
      </c>
      <c r="W2667" s="15" t="n">
        <v>0.600115642434903</v>
      </c>
      <c r="X2667" s="15" t="n">
        <v>0.7189342526620269</v>
      </c>
      <c r="Y2667" s="15" t="n">
        <v>0.7880912046660242</v>
      </c>
      <c r="Z2667" s="15" t="n">
        <v>0.6444366578374557</v>
      </c>
      <c r="AA2667" s="15" t="n">
        <v>0.6418556047239734</v>
      </c>
      <c r="AB2667" s="15" t="n">
        <v>0.5788888129727726</v>
      </c>
      <c r="AC2667" s="15" t="n">
        <v>0.5313867255242585</v>
      </c>
      <c r="AD2667" s="15" t="n">
        <v>0.6340596968584422</v>
      </c>
      <c r="AE2667" s="15" t="n">
        <v>0.6426556989841423</v>
      </c>
      <c r="AF2667" s="15" t="n">
        <v>0.8436241325604346</v>
      </c>
      <c r="AG2667" s="15" t="n">
        <v>0.7631015217314606</v>
      </c>
    </row>
    <row r="2668">
      <c r="B2668" s="8" t="s">
        <v>425</v>
      </c>
      <c r="C2668" s="19" t="n">
        <v>0.8186314755998602</v>
      </c>
      <c r="D2668" s="19" t="n">
        <v>0.8204575282166219</v>
      </c>
      <c r="E2668" s="19" t="n">
        <v>0.7723399792062948</v>
      </c>
      <c r="F2668" s="19" t="n">
        <v>0.6770677507016905</v>
      </c>
      <c r="G2668" s="19" t="n">
        <v>0.8770214885151923</v>
      </c>
      <c r="H2668" s="19" t="n">
        <v>0.7079317872123666</v>
      </c>
      <c r="I2668" s="19" t="n">
        <v>0.8184974705361091</v>
      </c>
      <c r="J2668" s="19" t="n">
        <v>0.7893007217991428</v>
      </c>
      <c r="K2668" s="19" t="n">
        <v>0.8251848963098838</v>
      </c>
      <c r="L2668" s="19" t="n">
        <v>0.8863409769593358</v>
      </c>
      <c r="M2668" s="19" t="n">
        <v>0.8718651978379464</v>
      </c>
      <c r="N2668" s="19" t="n">
        <v>0.7714991481425788</v>
      </c>
      <c r="O2668" s="19" t="n">
        <v>0.7348231389918536</v>
      </c>
      <c r="P2668" s="19" t="n">
        <v>0.821874201747314</v>
      </c>
      <c r="Q2668" s="19" t="n">
        <v>0.9140897009531078</v>
      </c>
      <c r="R2668" s="19" t="n">
        <v>0.7493038347660779</v>
      </c>
      <c r="S2668" s="19" t="n">
        <v>0.8118036796248418</v>
      </c>
      <c r="T2668" s="19" t="n">
        <v>0.898704669313955</v>
      </c>
      <c r="U2668" s="19" t="n">
        <v>0.9087584557161915</v>
      </c>
      <c r="V2668" s="19" t="n">
        <v>0.8278730960729535</v>
      </c>
      <c r="W2668" s="19" t="n">
        <v>0.6867231224020844</v>
      </c>
      <c r="X2668" s="19" t="n">
        <v>0.8022391215525989</v>
      </c>
      <c r="Y2668" s="19" t="n">
        <v>0.7774998716229962</v>
      </c>
      <c r="Z2668" s="19" t="n">
        <v>0.7955952980918855</v>
      </c>
      <c r="AA2668" s="19" t="n">
        <v>0.6710645588907067</v>
      </c>
      <c r="AB2668" s="19" t="n">
        <v>0.6517159541788979</v>
      </c>
      <c r="AC2668" s="19" t="n">
        <v>0.7862936823498066</v>
      </c>
      <c r="AD2668" s="19" t="n">
        <v>0.7303071591293897</v>
      </c>
      <c r="AE2668" s="19" t="n">
        <v>0.7926077310537037</v>
      </c>
      <c r="AF2668" s="19" t="n">
        <v>0.87028059941107</v>
      </c>
      <c r="AG2668" s="19" t="n">
        <v>0.832183615664799</v>
      </c>
    </row>
    <row r="2669">
      <c r="B2669" s="8" t="s">
        <v>426</v>
      </c>
      <c r="C2669" s="15" t="n">
        <v>0.8556153196905779</v>
      </c>
      <c r="D2669" s="15" t="n">
        <v>0.8825021553366387</v>
      </c>
      <c r="E2669" s="15" t="n">
        <v>0.8441637063463457</v>
      </c>
      <c r="F2669" s="15" t="n">
        <v>0.7601662831382537</v>
      </c>
      <c r="G2669" s="15" t="n">
        <v>0.7969041804602319</v>
      </c>
      <c r="H2669" s="15" t="n">
        <v>0.59531536067905</v>
      </c>
      <c r="I2669" s="15" t="n">
        <v>0.8312865729073943</v>
      </c>
      <c r="J2669" s="15" t="n">
        <v>0.702834614388918</v>
      </c>
      <c r="K2669" s="15" t="n">
        <v>0.7882583393785623</v>
      </c>
      <c r="L2669" s="15" t="n">
        <v>0.8588035455483783</v>
      </c>
      <c r="M2669" s="15" t="n">
        <v>0.893434921061897</v>
      </c>
      <c r="N2669" s="15" t="n">
        <v>0.7740813048177386</v>
      </c>
      <c r="O2669" s="15" t="n">
        <v>0.790436230013607</v>
      </c>
      <c r="P2669" s="15" t="n">
        <v>0.8899747912651276</v>
      </c>
      <c r="Q2669" s="15" t="n">
        <v>0.8233284270350465</v>
      </c>
      <c r="R2669" s="15" t="n">
        <v>0.6372734541436174</v>
      </c>
      <c r="S2669" s="15" t="n">
        <v>0.7719640111446452</v>
      </c>
      <c r="T2669" s="15" t="n">
        <v>0.9128871807323157</v>
      </c>
      <c r="U2669" s="15" t="n">
        <v>0.9209410251432735</v>
      </c>
      <c r="V2669" s="15" t="n">
        <v>0.8432402470292583</v>
      </c>
      <c r="W2669" s="15" t="n">
        <v>0.8351496936493976</v>
      </c>
      <c r="X2669" s="15" t="n">
        <v>0.8481711102793367</v>
      </c>
      <c r="Y2669" s="15" t="n">
        <v>0.8810889021617305</v>
      </c>
      <c r="Z2669" s="15" t="n">
        <v>0.7196035256992517</v>
      </c>
      <c r="AA2669" s="15" t="n">
        <v>0.7698248847925501</v>
      </c>
      <c r="AB2669" s="15" t="n">
        <v>0.7558998386318707</v>
      </c>
      <c r="AC2669" s="15" t="n">
        <v>0.7057791419498055</v>
      </c>
      <c r="AD2669" s="15" t="n">
        <v>0.5383055911084036</v>
      </c>
      <c r="AE2669" s="15" t="n">
        <v>0.8108085510392717</v>
      </c>
      <c r="AF2669" s="15" t="n">
        <v>0.8779739201313196</v>
      </c>
      <c r="AG2669" s="15" t="n">
        <v>0.9067267913144916</v>
      </c>
    </row>
    <row r="2670">
      <c r="B2670" s="8" t="s">
        <v>427</v>
      </c>
      <c r="C2670" s="19" t="n">
        <v>0.6718823643178017</v>
      </c>
      <c r="D2670" s="19" t="n">
        <v>0.8730569811769628</v>
      </c>
      <c r="E2670" s="19" t="n">
        <v>0.8196353727834321</v>
      </c>
      <c r="F2670" s="19" t="n">
        <v>0.818811549170833</v>
      </c>
      <c r="G2670" s="19" t="n">
        <v>0.794697732063683</v>
      </c>
      <c r="H2670" s="19" t="n">
        <v>0.8501967177268986</v>
      </c>
      <c r="I2670" s="19" t="n">
        <v>0.8399900676890292</v>
      </c>
      <c r="J2670" s="19" t="n">
        <v>0.7935895501491117</v>
      </c>
      <c r="K2670" s="19" t="n">
        <v>0.7967439979072563</v>
      </c>
      <c r="L2670" s="19" t="n">
        <v>0.7859983633713642</v>
      </c>
      <c r="M2670" s="19" t="n">
        <v>0.7999898257670941</v>
      </c>
      <c r="N2670" s="19" t="n">
        <v>0.6923837258062204</v>
      </c>
      <c r="O2670" s="19" t="n">
        <v>0.7567791242717479</v>
      </c>
      <c r="P2670" s="19" t="n">
        <v>0.8500524015077108</v>
      </c>
      <c r="Q2670" s="19" t="n">
        <v>0.6328384310226949</v>
      </c>
      <c r="R2670" s="19" t="n">
        <v>0.5556514350108853</v>
      </c>
      <c r="S2670" s="19" t="n">
        <v>0.780662240541213</v>
      </c>
      <c r="T2670" s="19" t="n">
        <v>0.9010864216494775</v>
      </c>
      <c r="U2670" s="19" t="n">
        <v>0.9140236276891832</v>
      </c>
      <c r="V2670" s="19" t="n">
        <v>0.8308819024298804</v>
      </c>
      <c r="W2670" s="19" t="n">
        <v>0.6001113386552782</v>
      </c>
      <c r="X2670" s="19" t="n">
        <v>0.672604242460295</v>
      </c>
      <c r="Y2670" s="19" t="n">
        <v>0.8918064856270231</v>
      </c>
      <c r="Z2670" s="19" t="n">
        <v>0.8522768399337205</v>
      </c>
      <c r="AA2670" s="19" t="n">
        <v>0.7673369079692384</v>
      </c>
      <c r="AB2670" s="19" t="n">
        <v>0.8564004562408911</v>
      </c>
      <c r="AC2670" s="19" t="n">
        <v>0.7485120923140838</v>
      </c>
      <c r="AD2670" s="19" t="n">
        <v>0.6440507385948109</v>
      </c>
      <c r="AE2670" s="19" t="n">
        <v>0.5185075602069839</v>
      </c>
      <c r="AF2670" s="19" t="n">
        <v>0.6488304130248898</v>
      </c>
      <c r="AG2670" s="19" t="n">
        <v>0.7439241092311921</v>
      </c>
    </row>
    <row r="2671">
      <c r="B2671" s="8" t="s">
        <v>428</v>
      </c>
      <c r="C2671" s="15" t="n">
        <v>0.7896102468877725</v>
      </c>
      <c r="D2671" s="15" t="n">
        <v>0.8384651589455286</v>
      </c>
      <c r="E2671" s="15" t="n">
        <v>0.9030694793762809</v>
      </c>
      <c r="F2671" s="15" t="n">
        <v>0.7253588938766492</v>
      </c>
      <c r="G2671" s="15" t="n">
        <v>0.8000515111901891</v>
      </c>
      <c r="H2671" s="15" t="n">
        <v>0.7367793483453084</v>
      </c>
      <c r="I2671" s="15" t="n">
        <v>0.7487409519156705</v>
      </c>
      <c r="J2671" s="15" t="n">
        <v>0.7008150256868325</v>
      </c>
      <c r="K2671" s="15" t="n">
        <v>0.7410805037798518</v>
      </c>
      <c r="L2671" s="15" t="n">
        <v>0.7038124246423031</v>
      </c>
      <c r="M2671" s="15" t="n">
        <v>0.8461018461047308</v>
      </c>
      <c r="N2671" s="15" t="n">
        <v>0.8172739799571564</v>
      </c>
      <c r="O2671" s="15" t="n">
        <v>0.7462986061199608</v>
      </c>
      <c r="P2671" s="15" t="n">
        <v>0.709806817366071</v>
      </c>
      <c r="Q2671" s="15" t="n">
        <v>0.6599495585032809</v>
      </c>
      <c r="R2671" s="15" t="n">
        <v>0.7890094532814124</v>
      </c>
      <c r="S2671" s="15" t="n">
        <v>0.8083253232179892</v>
      </c>
      <c r="T2671" s="15" t="n">
        <v>0.7464248439174955</v>
      </c>
      <c r="U2671" s="15" t="n">
        <v>0.675325693790738</v>
      </c>
      <c r="V2671" s="15" t="n">
        <v>0.7424318541022582</v>
      </c>
      <c r="W2671" s="15" t="n">
        <v>0.682961166778141</v>
      </c>
      <c r="X2671" s="15" t="n">
        <v>0.6542571198484645</v>
      </c>
      <c r="Y2671" s="15" t="n">
        <v>0.8546293390139883</v>
      </c>
      <c r="Z2671" s="15" t="n">
        <v>0.8566220924087622</v>
      </c>
      <c r="AA2671" s="15" t="n">
        <v>0.7261606945181189</v>
      </c>
      <c r="AB2671" s="15" t="n">
        <v>0.8435651641453573</v>
      </c>
      <c r="AC2671" s="15" t="n">
        <v>0.8344899807443613</v>
      </c>
      <c r="AD2671" s="15" t="n">
        <v>0.713440596806393</v>
      </c>
      <c r="AE2671" s="15" t="n">
        <v>0.6857347863387272</v>
      </c>
      <c r="AF2671" s="15" t="n">
        <v>0.682192225306201</v>
      </c>
      <c r="AG2671" s="15" t="n">
        <v>0.6744193799070907</v>
      </c>
    </row>
    <row r="2672">
      <c r="B2672" s="8" t="s">
        <v>429</v>
      </c>
      <c r="C2672" s="19" t="n">
        <v>0.8409851815727888</v>
      </c>
      <c r="D2672" s="19" t="n">
        <v>0.6530113045330217</v>
      </c>
      <c r="E2672" s="19" t="n">
        <v>0.6624433676135445</v>
      </c>
      <c r="F2672" s="19" t="n">
        <v>0.6865448321433422</v>
      </c>
      <c r="G2672" s="19" t="n">
        <v>0.7783044203421263</v>
      </c>
      <c r="H2672" s="19" t="n">
        <v>0.6382186094851653</v>
      </c>
      <c r="I2672" s="19" t="n">
        <v>0.7783534978466116</v>
      </c>
      <c r="J2672" s="19" t="n">
        <v>0.7523526718781395</v>
      </c>
      <c r="K2672" s="19" t="n">
        <v>0.7518418291636607</v>
      </c>
      <c r="L2672" s="19" t="n">
        <v>0.7488680470465124</v>
      </c>
      <c r="M2672" s="19" t="n">
        <v>0.8228509505418201</v>
      </c>
      <c r="N2672" s="19" t="n">
        <v>0.6699126707300306</v>
      </c>
      <c r="O2672" s="19" t="n">
        <v>0.7894263345454103</v>
      </c>
      <c r="P2672" s="19" t="n">
        <v>0.8249552581285309</v>
      </c>
      <c r="Q2672" s="19" t="n">
        <v>0.8826549841264785</v>
      </c>
      <c r="R2672" s="19" t="n">
        <v>0.5339577783505086</v>
      </c>
      <c r="S2672" s="19" t="n">
        <v>0.7586745172740359</v>
      </c>
      <c r="T2672" s="19" t="n">
        <v>0.68919850349128</v>
      </c>
      <c r="U2672" s="19" t="n">
        <v>0.7458027415652192</v>
      </c>
      <c r="V2672" s="19" t="n">
        <v>0.8302492795263564</v>
      </c>
      <c r="W2672" s="19" t="n">
        <v>0.5611517092564456</v>
      </c>
      <c r="X2672" s="19" t="n">
        <v>0.6689106484820099</v>
      </c>
      <c r="Y2672" s="19" t="n">
        <v>0.8663228505402997</v>
      </c>
      <c r="Z2672" s="19" t="n">
        <v>0.8254569536812881</v>
      </c>
      <c r="AA2672" s="19" t="n">
        <v>0.8428570476538013</v>
      </c>
      <c r="AB2672" s="19" t="n">
        <v>0.7105361747089068</v>
      </c>
      <c r="AC2672" s="19" t="n">
        <v>0.6694265857676008</v>
      </c>
      <c r="AD2672" s="19" t="n">
        <v>0.6868503912103141</v>
      </c>
      <c r="AE2672" s="19" t="n">
        <v>0.6409102359438726</v>
      </c>
      <c r="AF2672" s="19" t="n">
        <v>0.8088764935466116</v>
      </c>
      <c r="AG2672" s="19" t="n">
        <v>0.8521702587395404</v>
      </c>
    </row>
    <row r="2673">
      <c r="B2673" s="8" t="s">
        <v>430</v>
      </c>
      <c r="C2673" s="15" t="n">
        <v>0.7957561955562474</v>
      </c>
      <c r="D2673" s="15" t="n">
        <v>0.7030342466176124</v>
      </c>
      <c r="E2673" s="15" t="n">
        <v>0.7102481319277691</v>
      </c>
      <c r="F2673" s="15" t="n">
        <v>0.7366580363477284</v>
      </c>
      <c r="G2673" s="15" t="n">
        <v>0.7418863229398559</v>
      </c>
      <c r="H2673" s="15" t="n">
        <v>0.756566512576029</v>
      </c>
      <c r="I2673" s="15" t="n">
        <v>0.5896340509288848</v>
      </c>
      <c r="J2673" s="15" t="n">
        <v>0.7801616882153294</v>
      </c>
      <c r="K2673" s="15" t="n">
        <v>0.8164047082008062</v>
      </c>
      <c r="L2673" s="15" t="n">
        <v>0.9382463022132549</v>
      </c>
      <c r="M2673" s="15" t="n">
        <v>0.9411063982146117</v>
      </c>
      <c r="N2673" s="15" t="n">
        <v>0.8290947623824791</v>
      </c>
      <c r="O2673" s="15" t="n">
        <v>0.8528515789696018</v>
      </c>
      <c r="P2673" s="15" t="n">
        <v>0.4260806153952079</v>
      </c>
      <c r="Q2673" s="15" t="n">
        <v>0.7365325047789173</v>
      </c>
      <c r="R2673" s="15" t="n">
        <v>0.7145747525286299</v>
      </c>
      <c r="S2673" s="15" t="n">
        <v>0.7330518950188208</v>
      </c>
      <c r="T2673" s="15" t="n">
        <v>0.9331612367351974</v>
      </c>
      <c r="U2673" s="15" t="n">
        <v>0.7281718052405679</v>
      </c>
      <c r="V2673" s="15" t="n">
        <v>0.8259811948165492</v>
      </c>
      <c r="W2673" s="15" t="n">
        <v>0.6805504740550117</v>
      </c>
      <c r="X2673" s="15" t="n">
        <v>0.6853784271840087</v>
      </c>
      <c r="Y2673" s="15" t="n">
        <v>0.8517191647999769</v>
      </c>
      <c r="Z2673" s="15" t="n">
        <v>0.8169983506240658</v>
      </c>
      <c r="AA2673" s="15" t="n">
        <v>0.8222133391539768</v>
      </c>
      <c r="AB2673" s="15" t="n">
        <v>0.8527999952189163</v>
      </c>
      <c r="AC2673" s="15" t="n">
        <v>0.7675438641976592</v>
      </c>
      <c r="AD2673" s="15" t="n">
        <v>0.8440359702157599</v>
      </c>
      <c r="AE2673" s="15" t="n">
        <v>0.7090271201820701</v>
      </c>
      <c r="AF2673" s="15" t="n">
        <v>0.7148588378857892</v>
      </c>
      <c r="AG2673" s="15" t="n">
        <v>0.3957280658533091</v>
      </c>
    </row>
    <row r="2674">
      <c r="B2674" s="8" t="s">
        <v>431</v>
      </c>
      <c r="C2674" s="19" t="n">
        <v>0.8011950528935564</v>
      </c>
      <c r="D2674" s="19" t="n">
        <v>0.8514809892972504</v>
      </c>
      <c r="E2674" s="19" t="n">
        <v>0.6717831792448979</v>
      </c>
      <c r="F2674" s="19" t="n">
        <v>0.6117311346922822</v>
      </c>
      <c r="G2674" s="19" t="n">
        <v>0.7899523023112524</v>
      </c>
      <c r="H2674" s="19" t="n">
        <v>0.7574844258625519</v>
      </c>
      <c r="I2674" s="19" t="n">
        <v>0.6431099903594638</v>
      </c>
      <c r="J2674" s="19" t="n">
        <v>0.8159858388387851</v>
      </c>
      <c r="K2674" s="19" t="n">
        <v>0.6980607025081352</v>
      </c>
      <c r="L2674" s="19" t="n">
        <v>0.8636595602851392</v>
      </c>
      <c r="M2674" s="19" t="n">
        <v>0.8682491300735208</v>
      </c>
      <c r="N2674" s="19" t="n">
        <v>0.7789703918978106</v>
      </c>
      <c r="O2674" s="19" t="n">
        <v>0.818318402811635</v>
      </c>
      <c r="P2674" s="19" t="n">
        <v>0.5121802124910161</v>
      </c>
      <c r="Q2674" s="19" t="n">
        <v>0.6171653746614613</v>
      </c>
      <c r="R2674" s="19" t="n">
        <v>0.6154064294530098</v>
      </c>
      <c r="S2674" s="19" t="n">
        <v>0.8112629644517273</v>
      </c>
      <c r="T2674" s="19" t="n">
        <v>0.9325509429965646</v>
      </c>
      <c r="U2674" s="19" t="n">
        <v>0.7341319995822276</v>
      </c>
      <c r="V2674" s="19" t="n">
        <v>0.8663812261018762</v>
      </c>
      <c r="W2674" s="19" t="n">
        <v>0.47938542433577863</v>
      </c>
      <c r="X2674" s="19" t="n">
        <v>0.6340567022885273</v>
      </c>
      <c r="Y2674" s="19" t="n">
        <v>0.8573132919413308</v>
      </c>
      <c r="Z2674" s="19" t="n">
        <v>0.8742988451110142</v>
      </c>
      <c r="AA2674" s="19" t="n">
        <v>0.746129531023579</v>
      </c>
      <c r="AB2674" s="19" t="n">
        <v>0.6921323251449075</v>
      </c>
      <c r="AC2674" s="19" t="n">
        <v>0.7570756526233517</v>
      </c>
      <c r="AD2674" s="19" t="n">
        <v>0.708281964023289</v>
      </c>
      <c r="AE2674" s="19" t="n">
        <v>0.5612824593012681</v>
      </c>
      <c r="AF2674" s="19" t="n">
        <v>0.6761000687134846</v>
      </c>
      <c r="AG2674" s="19" t="n">
        <v>0.6593641579961974</v>
      </c>
    </row>
    <row r="2675">
      <c r="B2675" s="8" t="s">
        <v>432</v>
      </c>
      <c r="C2675" s="15" t="n">
        <v>0.8758066675821311</v>
      </c>
      <c r="D2675" s="15" t="n">
        <v>0.8683072432906715</v>
      </c>
      <c r="E2675" s="15" t="n">
        <v>0.8594530079566954</v>
      </c>
      <c r="F2675" s="15" t="n">
        <v>0.5763339842183403</v>
      </c>
      <c r="G2675" s="15" t="n">
        <v>0.8625629108651276</v>
      </c>
      <c r="H2675" s="15" t="n">
        <v>0.6342311240473445</v>
      </c>
      <c r="I2675" s="15" t="n">
        <v>0.7513119722031553</v>
      </c>
      <c r="J2675" s="15" t="n">
        <v>0.7390898179247004</v>
      </c>
      <c r="K2675" s="15" t="n">
        <v>0.8319467123103482</v>
      </c>
      <c r="L2675" s="15" t="n">
        <v>0.8752642155463956</v>
      </c>
      <c r="M2675" s="15" t="n">
        <v>0.7820570678064328</v>
      </c>
      <c r="N2675" s="15" t="n">
        <v>0.7938955292812052</v>
      </c>
      <c r="O2675" s="15" t="n">
        <v>0.7541034766181568</v>
      </c>
      <c r="P2675" s="15" t="n">
        <v>0.5756624913788321</v>
      </c>
      <c r="Q2675" s="15" t="n">
        <v>0.6270416463494779</v>
      </c>
      <c r="R2675" s="15" t="n">
        <v>0.6238532223305263</v>
      </c>
      <c r="S2675" s="15" t="n">
        <v>0.7227589881235267</v>
      </c>
      <c r="T2675" s="15" t="n">
        <v>0.8210581765360365</v>
      </c>
      <c r="U2675" s="15" t="n">
        <v>0.7638100389540635</v>
      </c>
      <c r="V2675" s="15" t="n">
        <v>0.8236327585182258</v>
      </c>
      <c r="W2675" s="15" t="n">
        <v>0.738566343103906</v>
      </c>
      <c r="X2675" s="15" t="n">
        <v>0.8022129544381257</v>
      </c>
      <c r="Y2675" s="15" t="n">
        <v>0.8055895487822754</v>
      </c>
      <c r="Z2675" s="15" t="n">
        <v>0.7745157102647352</v>
      </c>
      <c r="AA2675" s="15" t="n">
        <v>0.7712101590226017</v>
      </c>
      <c r="AB2675" s="15" t="n">
        <v>0.8523489655373764</v>
      </c>
      <c r="AC2675" s="15" t="n">
        <v>0.6781088880838985</v>
      </c>
      <c r="AD2675" s="15" t="n">
        <v>0.7105054270101708</v>
      </c>
      <c r="AE2675" s="15" t="n">
        <v>0.6876974757650143</v>
      </c>
      <c r="AF2675" s="15" t="n">
        <v>0.7148996810154482</v>
      </c>
      <c r="AG2675" s="15" t="n">
        <v>0.6800496005392322</v>
      </c>
    </row>
    <row r="2676">
      <c r="B2676" s="8" t="s">
        <v>433</v>
      </c>
      <c r="C2676" s="19" t="n">
        <v>0.749889508578863</v>
      </c>
      <c r="D2676" s="19" t="n">
        <v>0.8486274345851587</v>
      </c>
      <c r="E2676" s="19" t="n">
        <v>0.835818586564893</v>
      </c>
      <c r="F2676" s="19" t="n">
        <v>0.6644180274422825</v>
      </c>
      <c r="G2676" s="19" t="n">
        <v>0.7914045379540161</v>
      </c>
      <c r="H2676" s="19" t="n">
        <v>0.8507834946351913</v>
      </c>
      <c r="I2676" s="19" t="n">
        <v>0.7677622658401915</v>
      </c>
      <c r="J2676" s="19" t="n">
        <v>0.8477181754436998</v>
      </c>
      <c r="K2676" s="19" t="n">
        <v>0.7768057561097993</v>
      </c>
      <c r="L2676" s="19" t="n">
        <v>0.791310497110737</v>
      </c>
      <c r="M2676" s="19" t="n">
        <v>0.7787878799528943</v>
      </c>
      <c r="N2676" s="19" t="n">
        <v>0.7351103092150377</v>
      </c>
      <c r="O2676" s="19" t="n">
        <v>0.7828598198567104</v>
      </c>
      <c r="P2676" s="19" t="n">
        <v>0.7382866816839007</v>
      </c>
      <c r="Q2676" s="19" t="n">
        <v>0.5223093453896318</v>
      </c>
      <c r="R2676" s="19" t="n">
        <v>0.7272856839269144</v>
      </c>
      <c r="S2676" s="19" t="n">
        <v>0.7629090936206567</v>
      </c>
      <c r="T2676" s="19" t="n">
        <v>0.880831565606958</v>
      </c>
      <c r="U2676" s="19" t="n">
        <v>0.7929441027813479</v>
      </c>
      <c r="V2676" s="19" t="n">
        <v>0.8673381866646475</v>
      </c>
      <c r="W2676" s="19" t="n">
        <v>0.6507397540739417</v>
      </c>
      <c r="X2676" s="19" t="n">
        <v>0.8432837327903726</v>
      </c>
      <c r="Y2676" s="19" t="n">
        <v>0.8615178051756893</v>
      </c>
      <c r="Z2676" s="19" t="n">
        <v>0.8390727171653549</v>
      </c>
      <c r="AA2676" s="19" t="n">
        <v>0.7793201562182882</v>
      </c>
      <c r="AB2676" s="19" t="n">
        <v>0.8076388548663971</v>
      </c>
      <c r="AC2676" s="19" t="n">
        <v>0.7873939639031857</v>
      </c>
      <c r="AD2676" s="19" t="n">
        <v>0.7498076631378846</v>
      </c>
      <c r="AE2676" s="19" t="n">
        <v>0.547607215973136</v>
      </c>
      <c r="AF2676" s="19" t="n">
        <v>0.6389709272479602</v>
      </c>
      <c r="AG2676" s="19" t="n">
        <v>0.7159884327897567</v>
      </c>
    </row>
    <row r="2677">
      <c r="B2677" s="8" t="s">
        <v>434</v>
      </c>
      <c r="C2677" s="15" t="n">
        <v>0.8349169285364855</v>
      </c>
      <c r="D2677" s="15" t="n">
        <v>0.9094656876982948</v>
      </c>
      <c r="E2677" s="15" t="n">
        <v>0.7391484167210325</v>
      </c>
      <c r="F2677" s="15" t="n">
        <v>0.7222264354795019</v>
      </c>
      <c r="G2677" s="15" t="n">
        <v>0.8449168454691928</v>
      </c>
      <c r="H2677" s="15" t="n">
        <v>0.8305054026414783</v>
      </c>
      <c r="I2677" s="15" t="n">
        <v>0.8091839915491132</v>
      </c>
      <c r="J2677" s="15" t="n">
        <v>0.7605655081981934</v>
      </c>
      <c r="K2677" s="15" t="n">
        <v>0.8598601574706344</v>
      </c>
      <c r="L2677" s="15" t="n">
        <v>0.7949049864018776</v>
      </c>
      <c r="M2677" s="15" t="n">
        <v>0.8067330902635331</v>
      </c>
      <c r="N2677" s="15" t="n">
        <v>0.7016529766549603</v>
      </c>
      <c r="O2677" s="15" t="n">
        <v>0.7511803819217647</v>
      </c>
      <c r="P2677" s="15" t="n">
        <v>0.8033144407230679</v>
      </c>
      <c r="Q2677" s="15" t="n">
        <v>0.9192086691605723</v>
      </c>
      <c r="R2677" s="15" t="n">
        <v>0.6600712045964195</v>
      </c>
      <c r="S2677" s="15" t="n">
        <v>0.8301707807720007</v>
      </c>
      <c r="T2677" s="15" t="n">
        <v>0.8338804186728039</v>
      </c>
      <c r="U2677" s="15" t="n">
        <v>0.8908790100222648</v>
      </c>
      <c r="V2677" s="15" t="n">
        <v>0.8442052984201989</v>
      </c>
      <c r="W2677" s="15" t="n">
        <v>0.6015087501810809</v>
      </c>
      <c r="X2677" s="15" t="n">
        <v>0.7860107188026565</v>
      </c>
      <c r="Y2677" s="15" t="n">
        <v>0.8504898779091229</v>
      </c>
      <c r="Z2677" s="15" t="n">
        <v>0.801047209868462</v>
      </c>
      <c r="AA2677" s="15" t="n">
        <v>0.7288728282578163</v>
      </c>
      <c r="AB2677" s="15" t="n">
        <v>0.7970961672976875</v>
      </c>
      <c r="AC2677" s="15" t="n">
        <v>0.7549895996349255</v>
      </c>
      <c r="AD2677" s="15" t="n">
        <v>0.6655983695915713</v>
      </c>
      <c r="AE2677" s="15" t="n">
        <v>0.8418525580746262</v>
      </c>
      <c r="AF2677" s="15" t="n">
        <v>0.8514953031938639</v>
      </c>
      <c r="AG2677" s="15" t="n">
        <v>0.8198825761951438</v>
      </c>
    </row>
    <row r="2678">
      <c r="B2678" s="8" t="s">
        <v>435</v>
      </c>
      <c r="C2678" s="19" t="n">
        <v>0.7883371926178152</v>
      </c>
      <c r="D2678" s="19" t="n">
        <v>0.8328409440295824</v>
      </c>
      <c r="E2678" s="19" t="n">
        <v>0.8123977166634124</v>
      </c>
      <c r="F2678" s="19" t="n">
        <v>0.7085449787756661</v>
      </c>
      <c r="G2678" s="19" t="n">
        <v>0.8409695910627424</v>
      </c>
      <c r="H2678" s="19" t="n">
        <v>0.7516627038235548</v>
      </c>
      <c r="I2678" s="19" t="n">
        <v>0.7047502303918618</v>
      </c>
      <c r="J2678" s="19" t="n">
        <v>0.7236486531798108</v>
      </c>
      <c r="K2678" s="19" t="n">
        <v>0.7801505506862868</v>
      </c>
      <c r="L2678" s="19" t="n">
        <v>0.8069919182367391</v>
      </c>
      <c r="M2678" s="19" t="n">
        <v>0.8312728310418196</v>
      </c>
      <c r="N2678" s="19" t="n">
        <v>0.7439496092515041</v>
      </c>
      <c r="O2678" s="19" t="n">
        <v>0.7867261231363554</v>
      </c>
      <c r="P2678" s="19" t="n">
        <v>0.7042647265268019</v>
      </c>
      <c r="Q2678" s="19" t="n">
        <v>0.7993114723421013</v>
      </c>
      <c r="R2678" s="19" t="n">
        <v>0.7309702898676782</v>
      </c>
      <c r="S2678" s="19" t="n">
        <v>0.7145585929092405</v>
      </c>
      <c r="T2678" s="19" t="n">
        <v>0.7788129749709904</v>
      </c>
      <c r="U2678" s="19" t="n">
        <v>0.7838268374574059</v>
      </c>
      <c r="V2678" s="19" t="n">
        <v>0.7087078463202866</v>
      </c>
      <c r="W2678" s="19" t="n">
        <v>0.626487984482702</v>
      </c>
      <c r="X2678" s="19" t="n">
        <v>0.7330280142416504</v>
      </c>
      <c r="Y2678" s="19" t="n">
        <v>0.7913956019294563</v>
      </c>
      <c r="Z2678" s="19" t="n">
        <v>0.7695437632089699</v>
      </c>
      <c r="AA2678" s="19" t="n">
        <v>0.701107590863725</v>
      </c>
      <c r="AB2678" s="19" t="n">
        <v>0.8119922364330064</v>
      </c>
      <c r="AC2678" s="19" t="n">
        <v>0.6645357560782534</v>
      </c>
      <c r="AD2678" s="19" t="n">
        <v>0.6982380944105862</v>
      </c>
      <c r="AE2678" s="19" t="n">
        <v>0.6299289281589532</v>
      </c>
      <c r="AF2678" s="19" t="n">
        <v>0.6954008606170251</v>
      </c>
      <c r="AG2678" s="19" t="n">
        <v>0.6676567440746021</v>
      </c>
    </row>
    <row r="2679">
      <c r="B2679" s="8" t="s">
        <v>436</v>
      </c>
      <c r="C2679" s="15" t="n">
        <v>0.677473115533034</v>
      </c>
      <c r="D2679" s="15" t="n">
        <v>0.7621345871147928</v>
      </c>
      <c r="E2679" s="15" t="n">
        <v>0.7565828474126991</v>
      </c>
      <c r="F2679" s="15" t="n">
        <v>0.8126100092835218</v>
      </c>
      <c r="G2679" s="15" t="n">
        <v>0.772289999991099</v>
      </c>
      <c r="H2679" s="15" t="n">
        <v>0.7557682912653214</v>
      </c>
      <c r="I2679" s="15" t="n">
        <v>0.7464630533267573</v>
      </c>
      <c r="J2679" s="15" t="n">
        <v>0.7470143947701928</v>
      </c>
      <c r="K2679" s="15" t="n">
        <v>0.7175042167845203</v>
      </c>
      <c r="L2679" s="15" t="n">
        <v>0.8361291630014915</v>
      </c>
      <c r="M2679" s="15" t="n">
        <v>0.6742713360358631</v>
      </c>
      <c r="N2679" s="15" t="n">
        <v>0.7578084712334032</v>
      </c>
      <c r="O2679" s="15" t="n">
        <v>0.7796274573757467</v>
      </c>
      <c r="P2679" s="15" t="n">
        <v>0.781309179454485</v>
      </c>
      <c r="Q2679" s="15" t="n">
        <v>0.7077453233439505</v>
      </c>
      <c r="R2679" s="15" t="n">
        <v>0.6469499762806978</v>
      </c>
      <c r="S2679" s="15" t="n">
        <v>0.6757622466359068</v>
      </c>
      <c r="T2679" s="15" t="n">
        <v>0.8560676795448735</v>
      </c>
      <c r="U2679" s="15" t="n">
        <v>0.8563164788135232</v>
      </c>
      <c r="V2679" s="15" t="n">
        <v>0.8120144169931471</v>
      </c>
      <c r="W2679" s="15" t="n">
        <v>0.5751891701688965</v>
      </c>
      <c r="X2679" s="15" t="n">
        <v>0.8279079790843161</v>
      </c>
      <c r="Y2679" s="15" t="n">
        <v>0.7746148122676122</v>
      </c>
      <c r="Z2679" s="15" t="n">
        <v>0.7631479874394713</v>
      </c>
      <c r="AA2679" s="15" t="n">
        <v>0.6365691262902295</v>
      </c>
      <c r="AB2679" s="15" t="n">
        <v>0.6342004568523198</v>
      </c>
      <c r="AC2679" s="15" t="n">
        <v>0.665909317289162</v>
      </c>
      <c r="AD2679" s="15" t="n">
        <v>0.6214377609414994</v>
      </c>
      <c r="AE2679" s="15" t="n">
        <v>0.567735772637077</v>
      </c>
      <c r="AF2679" s="15" t="n">
        <v>0.809872815033159</v>
      </c>
      <c r="AG2679" s="15" t="n">
        <v>0.7977169818032244</v>
      </c>
    </row>
    <row r="2680">
      <c r="B2680" s="8" t="s">
        <v>437</v>
      </c>
      <c r="C2680" s="19" t="n">
        <v>0.7964055482514637</v>
      </c>
      <c r="D2680" s="19" t="n">
        <v>0.8623551502028682</v>
      </c>
      <c r="E2680" s="19" t="n">
        <v>0.879327118684065</v>
      </c>
      <c r="F2680" s="19" t="n">
        <v>0.863475492204068</v>
      </c>
      <c r="G2680" s="19" t="n">
        <v>0.8198481930819281</v>
      </c>
      <c r="H2680" s="19" t="n">
        <v>0.8130070194265351</v>
      </c>
      <c r="I2680" s="19" t="n">
        <v>0.779127233656779</v>
      </c>
      <c r="J2680" s="19" t="n">
        <v>0.9092561697611181</v>
      </c>
      <c r="K2680" s="19" t="n">
        <v>0.8543675031453614</v>
      </c>
      <c r="L2680" s="19" t="n">
        <v>0.9252672153071054</v>
      </c>
      <c r="M2680" s="19" t="n">
        <v>0.9545199975566101</v>
      </c>
      <c r="N2680" s="19" t="n">
        <v>0.8338052495850988</v>
      </c>
      <c r="O2680" s="19" t="n">
        <v>0.9417884686602876</v>
      </c>
      <c r="P2680" s="19" t="n">
        <v>0.6933374279400176</v>
      </c>
      <c r="Q2680" s="19" t="n">
        <v>0.907913248962051</v>
      </c>
      <c r="R2680" s="19" t="n">
        <v>0.8931838749936903</v>
      </c>
      <c r="S2680" s="19" t="n">
        <v>0.745083700940641</v>
      </c>
      <c r="T2680" s="19" t="n">
        <v>0.8402410488789481</v>
      </c>
      <c r="U2680" s="19" t="n">
        <v>0.7078971901892175</v>
      </c>
      <c r="V2680" s="19" t="n">
        <v>0.8920243168095872</v>
      </c>
      <c r="W2680" s="19" t="n">
        <v>0.8984587530671199</v>
      </c>
      <c r="X2680" s="19" t="n">
        <v>0.7199003864971926</v>
      </c>
      <c r="Y2680" s="19" t="n">
        <v>0.8226585770222142</v>
      </c>
      <c r="Z2680" s="19" t="n">
        <v>0.7786485232752943</v>
      </c>
      <c r="AA2680" s="19" t="n">
        <v>0.7819850943361644</v>
      </c>
      <c r="AB2680" s="19" t="n">
        <v>0.8621563031650141</v>
      </c>
      <c r="AC2680" s="19" t="n">
        <v>0.6265661998962597</v>
      </c>
      <c r="AD2680" s="19" t="n">
        <v>0.8165725619683707</v>
      </c>
      <c r="AE2680" s="19" t="n">
        <v>0.8701973544825434</v>
      </c>
      <c r="AF2680" s="19" t="n">
        <v>0.8477615582764993</v>
      </c>
      <c r="AG2680" s="19" t="n">
        <v>0.6882197073591817</v>
      </c>
    </row>
    <row r="2681">
      <c r="B2681" s="8" t="s">
        <v>438</v>
      </c>
      <c r="C2681" s="15" t="n">
        <v>0.7568812356325167</v>
      </c>
      <c r="D2681" s="15" t="n">
        <v>0.8740651223553474</v>
      </c>
      <c r="E2681" s="15" t="n">
        <v>0.6529913646709383</v>
      </c>
      <c r="F2681" s="15" t="n">
        <v>0.41996386626870646</v>
      </c>
      <c r="G2681" s="15" t="n">
        <v>0.7238536074732836</v>
      </c>
      <c r="H2681" s="15" t="n">
        <v>0.7722249873962957</v>
      </c>
      <c r="I2681" s="15" t="n">
        <v>0.6854695056867461</v>
      </c>
      <c r="J2681" s="15" t="n">
        <v>0.8129429776411915</v>
      </c>
      <c r="K2681" s="15" t="n">
        <v>0.7671055940488237</v>
      </c>
      <c r="L2681" s="15" t="n">
        <v>0.8548522963330272</v>
      </c>
      <c r="M2681" s="15" t="n">
        <v>0.8275847483235387</v>
      </c>
      <c r="N2681" s="15" t="n">
        <v>0.6738400679270026</v>
      </c>
      <c r="O2681" s="15" t="n">
        <v>0.7354268001231138</v>
      </c>
      <c r="P2681" s="15" t="n">
        <v>0.5790689031599243</v>
      </c>
      <c r="Q2681" s="15" t="n">
        <v>0.5988562994447024</v>
      </c>
      <c r="R2681" s="15" t="n">
        <v>0.6634130274978847</v>
      </c>
      <c r="S2681" s="15" t="n">
        <v>0.7211856404577037</v>
      </c>
      <c r="T2681" s="15" t="n">
        <v>0.8932473447962664</v>
      </c>
      <c r="U2681" s="15" t="n">
        <v>0.764004391627227</v>
      </c>
      <c r="V2681" s="15" t="n">
        <v>0.8241753383451906</v>
      </c>
      <c r="W2681" s="15" t="n">
        <v>0.6422919130120348</v>
      </c>
      <c r="X2681" s="15" t="n">
        <v>0.7483156293296838</v>
      </c>
      <c r="Y2681" s="15" t="n">
        <v>0.8058263642654537</v>
      </c>
      <c r="Z2681" s="15" t="n">
        <v>0.7408733046026275</v>
      </c>
      <c r="AA2681" s="15" t="n">
        <v>0.7421390221101208</v>
      </c>
      <c r="AB2681" s="15" t="n">
        <v>0.7278287894719905</v>
      </c>
      <c r="AC2681" s="15" t="n">
        <v>0.7415081801035709</v>
      </c>
      <c r="AD2681" s="15" t="n">
        <v>0.6819001665391166</v>
      </c>
      <c r="AE2681" s="15" t="n">
        <v>0.5869567994937746</v>
      </c>
      <c r="AF2681" s="15" t="n">
        <v>0.6863891446831532</v>
      </c>
      <c r="AG2681" s="15" t="n">
        <v>0.6548270819007207</v>
      </c>
    </row>
    <row r="2682">
      <c r="B2682" s="8" t="s">
        <v>439</v>
      </c>
      <c r="C2682" s="19" t="n">
        <v>0.7671447212739977</v>
      </c>
      <c r="D2682" s="19" t="n">
        <v>0.709442545447296</v>
      </c>
      <c r="E2682" s="19" t="n">
        <v>0.8845672803499136</v>
      </c>
      <c r="F2682" s="19" t="n">
        <v>0.8593975479748184</v>
      </c>
      <c r="G2682" s="19" t="n">
        <v>0.7965579048723974</v>
      </c>
      <c r="H2682" s="19" t="n">
        <v>0.6369043331462246</v>
      </c>
      <c r="I2682" s="19" t="n">
        <v>0.6802758446232512</v>
      </c>
      <c r="J2682" s="19" t="n">
        <v>0.798087663100793</v>
      </c>
      <c r="K2682" s="19" t="n">
        <v>0.7726191260706906</v>
      </c>
      <c r="L2682" s="19" t="n">
        <v>0.8070931815115671</v>
      </c>
      <c r="M2682" s="19" t="n">
        <v>0.8641634523274534</v>
      </c>
      <c r="N2682" s="19" t="n">
        <v>0.8228577287662057</v>
      </c>
      <c r="O2682" s="19" t="n">
        <v>0.8991341209350401</v>
      </c>
      <c r="P2682" s="19" t="n">
        <v>0.6688700162407865</v>
      </c>
      <c r="Q2682" s="19" t="n">
        <v>0.8316261596046347</v>
      </c>
      <c r="R2682" s="19" t="n">
        <v>0.766159371667296</v>
      </c>
      <c r="S2682" s="19" t="n">
        <v>0.6539864260975051</v>
      </c>
      <c r="T2682" s="19" t="n">
        <v>0.8685235381782733</v>
      </c>
      <c r="U2682" s="19" t="n">
        <v>0.7489706399579106</v>
      </c>
      <c r="V2682" s="19" t="n">
        <v>0.8348514132140167</v>
      </c>
      <c r="W2682" s="19" t="n">
        <v>0.7528672990940523</v>
      </c>
      <c r="X2682" s="19" t="n">
        <v>0.8682388882993345</v>
      </c>
      <c r="Y2682" s="19" t="n">
        <v>0.817862619864176</v>
      </c>
      <c r="Z2682" s="19" t="n">
        <v>0.8043648785944078</v>
      </c>
      <c r="AA2682" s="19" t="n">
        <v>0.8138980069875525</v>
      </c>
      <c r="AB2682" s="19" t="n">
        <v>0.8504588566212304</v>
      </c>
      <c r="AC2682" s="19" t="n">
        <v>0.7853599466757109</v>
      </c>
      <c r="AD2682" s="19" t="n">
        <v>0.8084729597874472</v>
      </c>
      <c r="AE2682" s="19" t="n">
        <v>0.7493657326234947</v>
      </c>
      <c r="AF2682" s="19" t="n">
        <v>0.7356080025151921</v>
      </c>
      <c r="AG2682" s="19" t="n">
        <v>0.6594001978471273</v>
      </c>
    </row>
    <row r="2683">
      <c r="B2683" s="8" t="s">
        <v>440</v>
      </c>
      <c r="C2683" s="15" t="n">
        <v>0.8415406243391683</v>
      </c>
      <c r="D2683" s="15" t="n">
        <v>0.7990156195620617</v>
      </c>
      <c r="E2683" s="15" t="n">
        <v>0.6271662599529932</v>
      </c>
      <c r="F2683" s="15" t="n">
        <v>0.5034725268520767</v>
      </c>
      <c r="G2683" s="15" t="n">
        <v>0.852168306503829</v>
      </c>
      <c r="H2683" s="15" t="n">
        <v>0.5907545728540721</v>
      </c>
      <c r="I2683" s="15" t="n">
        <v>0.7358124279504983</v>
      </c>
      <c r="J2683" s="15" t="n">
        <v>0.6506481317471102</v>
      </c>
      <c r="K2683" s="15" t="n">
        <v>0.8434324347015965</v>
      </c>
      <c r="L2683" s="15" t="n">
        <v>0.8306974669622927</v>
      </c>
      <c r="M2683" s="15" t="n">
        <v>0.8180014310654735</v>
      </c>
      <c r="N2683" s="15" t="n">
        <v>0.8279775180477994</v>
      </c>
      <c r="O2683" s="15" t="n">
        <v>0.7488158066908218</v>
      </c>
      <c r="P2683" s="15" t="n">
        <v>0.7309839815938145</v>
      </c>
      <c r="Q2683" s="15" t="n">
        <v>0.6385752305687858</v>
      </c>
      <c r="R2683" s="15" t="n">
        <v>0.8257391895107901</v>
      </c>
      <c r="S2683" s="15" t="n">
        <v>0.8573517132118943</v>
      </c>
      <c r="T2683" s="15" t="n">
        <v>0.8848803085492611</v>
      </c>
      <c r="U2683" s="15" t="n">
        <v>0.8646538850666752</v>
      </c>
      <c r="V2683" s="15" t="n">
        <v>0.8704596234472183</v>
      </c>
      <c r="W2683" s="15" t="n">
        <v>0.6056628644594257</v>
      </c>
      <c r="X2683" s="15" t="n">
        <v>0.8295438403145101</v>
      </c>
      <c r="Y2683" s="15" t="n">
        <v>0.8472821956275949</v>
      </c>
      <c r="Z2683" s="15" t="n">
        <v>0.8417721864242391</v>
      </c>
      <c r="AA2683" s="15" t="n">
        <v>0.5982628949069221</v>
      </c>
      <c r="AB2683" s="15" t="n">
        <v>0.7172859062910218</v>
      </c>
      <c r="AC2683" s="15" t="n">
        <v>0.8342505232515992</v>
      </c>
      <c r="AD2683" s="15" t="n">
        <v>0.7093944495560892</v>
      </c>
      <c r="AE2683" s="15" t="n">
        <v>0.7301815787890902</v>
      </c>
      <c r="AF2683" s="15" t="n">
        <v>0.8429094424732765</v>
      </c>
      <c r="AG2683" s="15" t="n">
        <v>0.7152175952212338</v>
      </c>
    </row>
    <row r="2684">
      <c r="B2684" s="8" t="s">
        <v>441</v>
      </c>
      <c r="C2684" s="19" t="n">
        <v>0.7791390894243219</v>
      </c>
      <c r="D2684" s="19" t="n">
        <v>0.8212012934919233</v>
      </c>
      <c r="E2684" s="19" t="n">
        <v>0.8007551972619694</v>
      </c>
      <c r="F2684" s="19" t="n">
        <v>0.8664112961720863</v>
      </c>
      <c r="G2684" s="19" t="n">
        <v>0.8635469201878672</v>
      </c>
      <c r="H2684" s="19" t="n">
        <v>0.7286347769755799</v>
      </c>
      <c r="I2684" s="19" t="n">
        <v>0.8313400864976535</v>
      </c>
      <c r="J2684" s="19" t="n">
        <v>0.8069133046562896</v>
      </c>
      <c r="K2684" s="19" t="n">
        <v>0.7648601406658427</v>
      </c>
      <c r="L2684" s="19" t="n">
        <v>0.723608007156822</v>
      </c>
      <c r="M2684" s="19" t="n">
        <v>0.8313269236940246</v>
      </c>
      <c r="N2684" s="19" t="n">
        <v>0.79570455983402</v>
      </c>
      <c r="O2684" s="19" t="n">
        <v>0.8304065421437963</v>
      </c>
      <c r="P2684" s="19" t="n">
        <v>0.9012299698897016</v>
      </c>
      <c r="Q2684" s="19" t="n">
        <v>0.7107045840187357</v>
      </c>
      <c r="R2684" s="19" t="n">
        <v>0.6964621453774845</v>
      </c>
      <c r="S2684" s="19" t="n">
        <v>0.7825755599068214</v>
      </c>
      <c r="T2684" s="19" t="n">
        <v>0.7788776808476899</v>
      </c>
      <c r="U2684" s="19" t="n">
        <v>0.7977478233760266</v>
      </c>
      <c r="V2684" s="19" t="n">
        <v>0.8058754856183964</v>
      </c>
      <c r="W2684" s="19" t="n">
        <v>0.6779683546379967</v>
      </c>
      <c r="X2684" s="19" t="n">
        <v>0.6844961263659992</v>
      </c>
      <c r="Y2684" s="19" t="n">
        <v>0.8072954235902811</v>
      </c>
      <c r="Z2684" s="19" t="n">
        <v>0.7722332776287536</v>
      </c>
      <c r="AA2684" s="19" t="n">
        <v>0.7438698257401188</v>
      </c>
      <c r="AB2684" s="19" t="n">
        <v>0.7875263454279908</v>
      </c>
      <c r="AC2684" s="19" t="n">
        <v>0.6248764538760034</v>
      </c>
      <c r="AD2684" s="19" t="n">
        <v>0.7894241958035779</v>
      </c>
      <c r="AE2684" s="19" t="n">
        <v>0.6956518563208084</v>
      </c>
      <c r="AF2684" s="19" t="n">
        <v>0.7578931331263241</v>
      </c>
      <c r="AG2684" s="19" t="n">
        <v>0.7861923793968245</v>
      </c>
    </row>
    <row r="2685">
      <c r="B2685" s="8" t="s">
        <v>442</v>
      </c>
      <c r="C2685" s="15" t="n">
        <v>0.840608124947448</v>
      </c>
      <c r="D2685" s="15" t="n">
        <v>0.7576177953525162</v>
      </c>
      <c r="E2685" s="15" t="n">
        <v>0.748805253532805</v>
      </c>
      <c r="F2685" s="15" t="n">
        <v>0.8006597572995559</v>
      </c>
      <c r="G2685" s="15" t="n">
        <v>0.8463373577364505</v>
      </c>
      <c r="H2685" s="15" t="n">
        <v>0.8279742997680648</v>
      </c>
      <c r="I2685" s="15" t="n">
        <v>0.7629210641321077</v>
      </c>
      <c r="J2685" s="15" t="n">
        <v>0.6682362311541574</v>
      </c>
      <c r="K2685" s="15" t="n">
        <v>0.8515755624247515</v>
      </c>
      <c r="L2685" s="15" t="n">
        <v>0.9348527799770159</v>
      </c>
      <c r="M2685" s="15" t="n">
        <v>0.8994049466502682</v>
      </c>
      <c r="N2685" s="15" t="n">
        <v>0.7235917622882937</v>
      </c>
      <c r="O2685" s="15" t="n">
        <v>0.7244427816589086</v>
      </c>
      <c r="P2685" s="15" t="n">
        <v>0.696473775137</v>
      </c>
      <c r="Q2685" s="15" t="n">
        <v>0.8207225033953249</v>
      </c>
      <c r="R2685" s="15" t="n">
        <v>0.791443774143102</v>
      </c>
      <c r="S2685" s="15" t="n">
        <v>0.7840856691924287</v>
      </c>
      <c r="T2685" s="15" t="n">
        <v>0.8522508537396226</v>
      </c>
      <c r="U2685" s="15" t="n">
        <v>0.8122034176251216</v>
      </c>
      <c r="V2685" s="15" t="n">
        <v>0.7975333926429578</v>
      </c>
      <c r="W2685" s="15" t="n">
        <v>0.6522658971635877</v>
      </c>
      <c r="X2685" s="15" t="n">
        <v>0.6923830662515745</v>
      </c>
      <c r="Y2685" s="15" t="n">
        <v>0.867938726746016</v>
      </c>
      <c r="Z2685" s="15" t="n">
        <v>0.7540008922858084</v>
      </c>
      <c r="AA2685" s="15" t="n">
        <v>0.804270846665996</v>
      </c>
      <c r="AB2685" s="15" t="n">
        <v>0.8150246950939994</v>
      </c>
      <c r="AC2685" s="15" t="n">
        <v>0.7662869937014446</v>
      </c>
      <c r="AD2685" s="15" t="n">
        <v>0.8054609394076454</v>
      </c>
      <c r="AE2685" s="15" t="n">
        <v>0.7142917080537704</v>
      </c>
      <c r="AF2685" s="15" t="n">
        <v>0.8234250782437832</v>
      </c>
      <c r="AG2685" s="15" t="n">
        <v>0.6901885294605812</v>
      </c>
    </row>
    <row r="2686">
      <c r="B2686" s="8" t="s">
        <v>443</v>
      </c>
      <c r="C2686" s="19" t="n">
        <v>0.7733156302316831</v>
      </c>
      <c r="D2686" s="19" t="n">
        <v>0.8606763666443424</v>
      </c>
      <c r="E2686" s="19" t="n">
        <v>0.6991869176804437</v>
      </c>
      <c r="F2686" s="19" t="n">
        <v>0.6233497925570844</v>
      </c>
      <c r="G2686" s="19" t="n">
        <v>0.7492593211399635</v>
      </c>
      <c r="H2686" s="19" t="n">
        <v>0.7646009281213219</v>
      </c>
      <c r="I2686" s="19" t="n">
        <v>0.7126518354254671</v>
      </c>
      <c r="J2686" s="19" t="n">
        <v>0.7042795360629313</v>
      </c>
      <c r="K2686" s="19" t="n">
        <v>0.7556160674634009</v>
      </c>
      <c r="L2686" s="19" t="n">
        <v>0.8228237571511129</v>
      </c>
      <c r="M2686" s="19" t="n">
        <v>0.8092116384846411</v>
      </c>
      <c r="N2686" s="19" t="n">
        <v>0.7891002651936526</v>
      </c>
      <c r="O2686" s="19" t="n">
        <v>0.7943073774717274</v>
      </c>
      <c r="P2686" s="19" t="n">
        <v>0.48782667341760827</v>
      </c>
      <c r="Q2686" s="19" t="n">
        <v>0.7331262581741698</v>
      </c>
      <c r="R2686" s="19" t="n">
        <v>0.7471728659140365</v>
      </c>
      <c r="S2686" s="19" t="n">
        <v>0.7264825285722998</v>
      </c>
      <c r="T2686" s="19" t="n">
        <v>0.8248141892810383</v>
      </c>
      <c r="U2686" s="19" t="n">
        <v>0.6784969172690271</v>
      </c>
      <c r="V2686" s="19" t="n">
        <v>0.7690734571865364</v>
      </c>
      <c r="W2686" s="19" t="n">
        <v>0.5711048935334209</v>
      </c>
      <c r="X2686" s="19" t="n">
        <v>0.6168199734903141</v>
      </c>
      <c r="Y2686" s="19" t="n">
        <v>0.614270447783247</v>
      </c>
      <c r="Z2686" s="19" t="n">
        <v>0.7226222168085873</v>
      </c>
      <c r="AA2686" s="19" t="n">
        <v>0.7493273442277105</v>
      </c>
      <c r="AB2686" s="19" t="n">
        <v>0.73896074332763</v>
      </c>
      <c r="AC2686" s="19" t="n">
        <v>0.6820110125887683</v>
      </c>
      <c r="AD2686" s="19" t="n">
        <v>0.6461005617629259</v>
      </c>
      <c r="AE2686" s="19" t="n">
        <v>0.7321686803880137</v>
      </c>
      <c r="AF2686" s="19" t="n">
        <v>0.7326194928130562</v>
      </c>
      <c r="AG2686" s="19" t="n">
        <v>0.5233207924729719</v>
      </c>
    </row>
    <row r="2687">
      <c r="B2687" s="8" t="s">
        <v>444</v>
      </c>
      <c r="C2687" s="15" t="n">
        <v>0.804477667315696</v>
      </c>
      <c r="D2687" s="15" t="n">
        <v>0.8590870069615025</v>
      </c>
      <c r="E2687" s="15" t="n">
        <v>0.7615976228507878</v>
      </c>
      <c r="F2687" s="15" t="n">
        <v>0.6598121263459538</v>
      </c>
      <c r="G2687" s="15" t="n">
        <v>0.5922392677504189</v>
      </c>
      <c r="H2687" s="15" t="n">
        <v>0.783902889715917</v>
      </c>
      <c r="I2687" s="15" t="n">
        <v>0.6861441183168365</v>
      </c>
      <c r="J2687" s="15" t="n">
        <v>0.8361467830158325</v>
      </c>
      <c r="K2687" s="15" t="n">
        <v>0.781799928039485</v>
      </c>
      <c r="L2687" s="15" t="n">
        <v>0.854266839754363</v>
      </c>
      <c r="M2687" s="15" t="n">
        <v>0.8022055390713578</v>
      </c>
      <c r="N2687" s="15" t="n">
        <v>0.8096563342983281</v>
      </c>
      <c r="O2687" s="15" t="n">
        <v>0.6807114046575904</v>
      </c>
      <c r="P2687" s="15" t="n">
        <v>0.7703189668374426</v>
      </c>
      <c r="Q2687" s="15" t="n">
        <v>0.6294600407144638</v>
      </c>
      <c r="R2687" s="15" t="n">
        <v>0.6021207812145993</v>
      </c>
      <c r="S2687" s="15" t="n">
        <v>0.851925974354937</v>
      </c>
      <c r="T2687" s="15" t="n">
        <v>0.8906578938814829</v>
      </c>
      <c r="U2687" s="15" t="n">
        <v>0.8434180308180663</v>
      </c>
      <c r="V2687" s="15" t="n">
        <v>0.8337740844199846</v>
      </c>
      <c r="W2687" s="15" t="n">
        <v>0.7686121373821311</v>
      </c>
      <c r="X2687" s="15" t="n">
        <v>0.7536762652556256</v>
      </c>
      <c r="Y2687" s="15" t="n">
        <v>0.7160987508516717</v>
      </c>
      <c r="Z2687" s="15" t="n">
        <v>0.8407603346650027</v>
      </c>
      <c r="AA2687" s="15" t="n">
        <v>0.6812931974802957</v>
      </c>
      <c r="AB2687" s="15" t="n">
        <v>0.5414251908980606</v>
      </c>
      <c r="AC2687" s="15" t="n">
        <v>0.6635340152774092</v>
      </c>
      <c r="AD2687" s="15" t="n">
        <v>0.5523000199720042</v>
      </c>
      <c r="AE2687" s="15" t="n">
        <v>0.603582284075102</v>
      </c>
      <c r="AF2687" s="15" t="n">
        <v>0.8296583489387629</v>
      </c>
      <c r="AG2687" s="15" t="n">
        <v>0.7409594350988619</v>
      </c>
    </row>
    <row r="2688">
      <c r="B2688" s="8" t="s">
        <v>445</v>
      </c>
      <c r="C2688" s="19" t="n">
        <v>0.7953228538949153</v>
      </c>
      <c r="D2688" s="19" t="n">
        <v>0.7517852479313969</v>
      </c>
      <c r="E2688" s="19" t="n">
        <v>0.8470035924594234</v>
      </c>
      <c r="F2688" s="19" t="n">
        <v>0.8315951634484355</v>
      </c>
      <c r="G2688" s="19" t="n">
        <v>0.8240581223555381</v>
      </c>
      <c r="H2688" s="19" t="n">
        <v>0.7615989540582356</v>
      </c>
      <c r="I2688" s="19" t="n">
        <v>0.6742044627175303</v>
      </c>
      <c r="J2688" s="19" t="n">
        <v>0.6211814630475858</v>
      </c>
      <c r="K2688" s="19" t="n">
        <v>0.7992115218522875</v>
      </c>
      <c r="L2688" s="19" t="n">
        <v>0.7754638102743087</v>
      </c>
      <c r="M2688" s="19" t="n">
        <v>0.7187957375766348</v>
      </c>
      <c r="N2688" s="19" t="n">
        <v>0.8099875907916286</v>
      </c>
      <c r="O2688" s="19" t="n">
        <v>0.8070036878578435</v>
      </c>
      <c r="P2688" s="19" t="n">
        <v>0.5862434838172653</v>
      </c>
      <c r="Q2688" s="19" t="n">
        <v>0.7279557215358401</v>
      </c>
      <c r="R2688" s="19" t="n">
        <v>0.6467408623213913</v>
      </c>
      <c r="S2688" s="19" t="n">
        <v>0.5416431007997025</v>
      </c>
      <c r="T2688" s="19" t="n">
        <v>0.7621861097537935</v>
      </c>
      <c r="U2688" s="19" t="n">
        <v>0.7387201401080984</v>
      </c>
      <c r="V2688" s="19" t="n">
        <v>0.7823238871794019</v>
      </c>
      <c r="W2688" s="19" t="n">
        <v>0.7777954003132603</v>
      </c>
      <c r="X2688" s="19" t="n">
        <v>0.7730438306998515</v>
      </c>
      <c r="Y2688" s="19" t="n">
        <v>0.7909591486866805</v>
      </c>
      <c r="Z2688" s="19" t="n">
        <v>0.8100879536968203</v>
      </c>
      <c r="AA2688" s="19" t="n">
        <v>0.802858943581298</v>
      </c>
      <c r="AB2688" s="19" t="n">
        <v>0.8368652909193631</v>
      </c>
      <c r="AC2688" s="19" t="n">
        <v>0.7517422724151203</v>
      </c>
      <c r="AD2688" s="19" t="n">
        <v>0.6412851471954576</v>
      </c>
      <c r="AE2688" s="19" t="n">
        <v>0.6292712073854899</v>
      </c>
      <c r="AF2688" s="19" t="n">
        <v>0.8433130478118467</v>
      </c>
      <c r="AG2688" s="19" t="n">
        <v>0.6869248419641097</v>
      </c>
    </row>
    <row r="2689">
      <c r="B2689" s="8" t="s">
        <v>446</v>
      </c>
      <c r="C2689" s="15" t="n">
        <v>0.7590875015277833</v>
      </c>
      <c r="D2689" s="15" t="n">
        <v>0.8416747628104673</v>
      </c>
      <c r="E2689" s="15" t="n">
        <v>0.8087789029957676</v>
      </c>
      <c r="F2689" s="15" t="n">
        <v>0.7541133537728979</v>
      </c>
      <c r="G2689" s="15" t="n">
        <v>0.833478444483401</v>
      </c>
      <c r="H2689" s="15" t="n">
        <v>0.8412016117688939</v>
      </c>
      <c r="I2689" s="15" t="n">
        <v>0.7968757754451051</v>
      </c>
      <c r="J2689" s="15" t="n">
        <v>0.7818771329175885</v>
      </c>
      <c r="K2689" s="15" t="n">
        <v>0.8183720988028241</v>
      </c>
      <c r="L2689" s="15" t="n">
        <v>0.7688872111416609</v>
      </c>
      <c r="M2689" s="15" t="n">
        <v>0.73457054776625</v>
      </c>
      <c r="N2689" s="15" t="n">
        <v>0.7603700543464581</v>
      </c>
      <c r="O2689" s="15" t="n">
        <v>0.7381449950994113</v>
      </c>
      <c r="P2689" s="15" t="n">
        <v>0.8268380778310142</v>
      </c>
      <c r="Q2689" s="15" t="n">
        <v>0.6253054202327651</v>
      </c>
      <c r="R2689" s="15" t="n">
        <v>0.8317173169899068</v>
      </c>
      <c r="S2689" s="15" t="n">
        <v>0.6487829993718041</v>
      </c>
      <c r="T2689" s="15" t="n">
        <v>0.7504270391800683</v>
      </c>
      <c r="U2689" s="15" t="n">
        <v>0.8039824142424095</v>
      </c>
      <c r="V2689" s="15" t="n">
        <v>0.8412119407949836</v>
      </c>
      <c r="W2689" s="15" t="n">
        <v>0.7498384907250152</v>
      </c>
      <c r="X2689" s="15" t="n">
        <v>0.8008420055218665</v>
      </c>
      <c r="Y2689" s="15" t="n">
        <v>0.9268296843425052</v>
      </c>
      <c r="Z2689" s="15" t="n">
        <v>0.8447901264563498</v>
      </c>
      <c r="AA2689" s="15" t="n">
        <v>0.8014266198026899</v>
      </c>
      <c r="AB2689" s="15" t="n">
        <v>0.8730387598555791</v>
      </c>
      <c r="AC2689" s="15" t="n">
        <v>0.7544224398875944</v>
      </c>
      <c r="AD2689" s="15" t="n">
        <v>0.7914029271814436</v>
      </c>
      <c r="AE2689" s="15" t="n">
        <v>0.6444689729704633</v>
      </c>
      <c r="AF2689" s="15" t="n">
        <v>0.8282733528574773</v>
      </c>
      <c r="AG2689" s="15" t="n">
        <v>0.8382634792193983</v>
      </c>
    </row>
    <row r="2690">
      <c r="B2690" s="8" t="s">
        <v>447</v>
      </c>
      <c r="C2690" s="19" t="n">
        <v>0.7535054879170546</v>
      </c>
      <c r="D2690" s="19" t="n">
        <v>0.8670286389303762</v>
      </c>
      <c r="E2690" s="19" t="n">
        <v>0.7099313647999125</v>
      </c>
      <c r="F2690" s="19" t="n">
        <v>0.6111041516279818</v>
      </c>
      <c r="G2690" s="19" t="n">
        <v>0.7871147844514097</v>
      </c>
      <c r="H2690" s="19" t="n">
        <v>0.7181943118915232</v>
      </c>
      <c r="I2690" s="19" t="n">
        <v>0.8434647636324386</v>
      </c>
      <c r="J2690" s="19" t="n">
        <v>0.7919586222457344</v>
      </c>
      <c r="K2690" s="19" t="n">
        <v>0.7765322922684801</v>
      </c>
      <c r="L2690" s="19" t="n">
        <v>0.828290897302832</v>
      </c>
      <c r="M2690" s="19" t="n">
        <v>0.8418250371735376</v>
      </c>
      <c r="N2690" s="19" t="n">
        <v>0.7284254140718083</v>
      </c>
      <c r="O2690" s="19" t="n">
        <v>0.7646027829538107</v>
      </c>
      <c r="P2690" s="19" t="n">
        <v>0.7258922753433356</v>
      </c>
      <c r="Q2690" s="19" t="n">
        <v>0.7465275597965649</v>
      </c>
      <c r="R2690" s="19" t="n">
        <v>0.7352674183266734</v>
      </c>
      <c r="S2690" s="19" t="n">
        <v>0.8214277117681452</v>
      </c>
      <c r="T2690" s="19" t="n">
        <v>0.917656608259851</v>
      </c>
      <c r="U2690" s="19" t="n">
        <v>0.8792332552220181</v>
      </c>
      <c r="V2690" s="19" t="n">
        <v>0.8484395163937168</v>
      </c>
      <c r="W2690" s="19" t="n">
        <v>0.7610163748644426</v>
      </c>
      <c r="X2690" s="19" t="n">
        <v>0.9032775141125029</v>
      </c>
      <c r="Y2690" s="19" t="n">
        <v>0.7937105431441955</v>
      </c>
      <c r="Z2690" s="19" t="n">
        <v>0.7505387284732403</v>
      </c>
      <c r="AA2690" s="19" t="n">
        <v>0.7396449344831606</v>
      </c>
      <c r="AB2690" s="19" t="n">
        <v>0.7431753596139983</v>
      </c>
      <c r="AC2690" s="19" t="n">
        <v>0.6525297346678084</v>
      </c>
      <c r="AD2690" s="19" t="n">
        <v>0.6298429933519984</v>
      </c>
      <c r="AE2690" s="19" t="n">
        <v>0.8362670960341353</v>
      </c>
      <c r="AF2690" s="19" t="n">
        <v>0.8250245176904394</v>
      </c>
      <c r="AG2690" s="19" t="n">
        <v>0.7804980744499423</v>
      </c>
    </row>
    <row r="2691">
      <c r="B2691" s="8" t="s">
        <v>448</v>
      </c>
      <c r="C2691" s="15" t="n">
        <v>0.7385926539279097</v>
      </c>
      <c r="D2691" s="15" t="n">
        <v>0.6882927381635013</v>
      </c>
      <c r="E2691" s="15" t="n">
        <v>0.8134717192897812</v>
      </c>
      <c r="F2691" s="15" t="n">
        <v>0.7567167748375695</v>
      </c>
      <c r="G2691" s="15" t="n">
        <v>0.8338632712775297</v>
      </c>
      <c r="H2691" s="15" t="n">
        <v>0.8637749927033753</v>
      </c>
      <c r="I2691" s="15" t="n">
        <v>0.5549199374483011</v>
      </c>
      <c r="J2691" s="15" t="n">
        <v>0.7187124194663841</v>
      </c>
      <c r="K2691" s="15" t="n">
        <v>0.7436460672580151</v>
      </c>
      <c r="L2691" s="15" t="n">
        <v>0.8235901374474449</v>
      </c>
      <c r="M2691" s="15" t="n">
        <v>0.8814835260533909</v>
      </c>
      <c r="N2691" s="15" t="n">
        <v>0.7644967131946464</v>
      </c>
      <c r="O2691" s="15" t="n">
        <v>0.8701437441632112</v>
      </c>
      <c r="P2691" s="15" t="n">
        <v>0.5672888272915376</v>
      </c>
      <c r="Q2691" s="15" t="n">
        <v>0.6677406958233805</v>
      </c>
      <c r="R2691" s="15" t="n">
        <v>0.7981054434327709</v>
      </c>
      <c r="S2691" s="15" t="n">
        <v>0.6760359541610655</v>
      </c>
      <c r="T2691" s="15" t="n">
        <v>0.8879800113952645</v>
      </c>
      <c r="U2691" s="15" t="n">
        <v>0.5355219132906951</v>
      </c>
      <c r="V2691" s="15" t="n">
        <v>0.7779700868286744</v>
      </c>
      <c r="W2691" s="15" t="n">
        <v>0.6067925347035762</v>
      </c>
      <c r="X2691" s="15" t="n">
        <v>0.7631983357162863</v>
      </c>
      <c r="Y2691" s="15" t="n">
        <v>0.8006350638551897</v>
      </c>
      <c r="Z2691" s="15" t="n">
        <v>0.7988457118570238</v>
      </c>
      <c r="AA2691" s="15" t="n">
        <v>0.7564498892274397</v>
      </c>
      <c r="AB2691" s="15" t="n">
        <v>0.8152954831360119</v>
      </c>
      <c r="AC2691" s="15" t="n">
        <v>0.7699897989505743</v>
      </c>
      <c r="AD2691" s="15" t="n">
        <v>0.7384871686793065</v>
      </c>
      <c r="AE2691" s="15" t="n">
        <v>0.5251303296982486</v>
      </c>
      <c r="AF2691" s="15" t="n">
        <v>0.4999814034650864</v>
      </c>
      <c r="AG2691" s="15" t="n">
        <v>0.5623655250068804</v>
      </c>
    </row>
    <row r="2692">
      <c r="B2692" s="8" t="s">
        <v>449</v>
      </c>
      <c r="C2692" s="19" t="n">
        <v>0.8869652563709548</v>
      </c>
      <c r="D2692" s="19" t="n">
        <v>0.7630337491030903</v>
      </c>
      <c r="E2692" s="19" t="n">
        <v>0.8054429343446742</v>
      </c>
      <c r="F2692" s="19" t="n">
        <v>0.7714242015507249</v>
      </c>
      <c r="G2692" s="19" t="n">
        <v>0.8531498892345322</v>
      </c>
      <c r="H2692" s="19" t="n">
        <v>0.8473699334024927</v>
      </c>
      <c r="I2692" s="19" t="n">
        <v>0.8527816514250746</v>
      </c>
      <c r="J2692" s="19" t="n">
        <v>0.7408794068933691</v>
      </c>
      <c r="K2692" s="19" t="n">
        <v>0.8187578973858419</v>
      </c>
      <c r="L2692" s="19" t="n">
        <v>0.8411651363299056</v>
      </c>
      <c r="M2692" s="19" t="n">
        <v>0.8730089508667426</v>
      </c>
      <c r="N2692" s="19" t="n">
        <v>0.7689568000753237</v>
      </c>
      <c r="O2692" s="19" t="n">
        <v>0.7446547620173953</v>
      </c>
      <c r="P2692" s="19" t="n">
        <v>0.796276058804342</v>
      </c>
      <c r="Q2692" s="19" t="n">
        <v>0.8984445257139224</v>
      </c>
      <c r="R2692" s="19" t="n">
        <v>0.8347632721787506</v>
      </c>
      <c r="S2692" s="19" t="n">
        <v>0.817357678419678</v>
      </c>
      <c r="T2692" s="19" t="n">
        <v>0.8312519459557126</v>
      </c>
      <c r="U2692" s="19" t="n">
        <v>0.7912359771561568</v>
      </c>
      <c r="V2692" s="19" t="n">
        <v>0.864779149403017</v>
      </c>
      <c r="W2692" s="19" t="n">
        <v>0.7786228865559758</v>
      </c>
      <c r="X2692" s="19" t="n">
        <v>0.7696528323378936</v>
      </c>
      <c r="Y2692" s="19" t="n">
        <v>0.8904789134829332</v>
      </c>
      <c r="Z2692" s="19" t="n">
        <v>0.7798837983032182</v>
      </c>
      <c r="AA2692" s="19" t="n">
        <v>0.7772668443599098</v>
      </c>
      <c r="AB2692" s="19" t="n">
        <v>0.824521446116211</v>
      </c>
      <c r="AC2692" s="19" t="n">
        <v>0.6676298695201187</v>
      </c>
      <c r="AD2692" s="19" t="n">
        <v>0.7649921233439717</v>
      </c>
      <c r="AE2692" s="19" t="n">
        <v>0.8841536981500491</v>
      </c>
      <c r="AF2692" s="19" t="n">
        <v>0.8776419763407955</v>
      </c>
      <c r="AG2692" s="19" t="n">
        <v>0.8264179286099481</v>
      </c>
    </row>
    <row r="2693">
      <c r="B2693" s="8" t="s">
        <v>450</v>
      </c>
      <c r="C2693" s="15" t="n">
        <v>0.6620154055040814</v>
      </c>
      <c r="D2693" s="15" t="n">
        <v>0.907399798016861</v>
      </c>
      <c r="E2693" s="15" t="n">
        <v>0.8524111090325248</v>
      </c>
      <c r="F2693" s="15" t="n">
        <v>0.9188999123246089</v>
      </c>
      <c r="G2693" s="15" t="n">
        <v>0.7648275860344904</v>
      </c>
      <c r="H2693" s="15" t="n">
        <v>0.8625140516803528</v>
      </c>
      <c r="I2693" s="15" t="n">
        <v>0.728790849296048</v>
      </c>
      <c r="J2693" s="15" t="n">
        <v>0.8779330831132279</v>
      </c>
      <c r="K2693" s="15" t="n">
        <v>0.7748490720305614</v>
      </c>
      <c r="L2693" s="15" t="n">
        <v>0.7783490860546743</v>
      </c>
      <c r="M2693" s="15" t="n">
        <v>0.8781440030976563</v>
      </c>
      <c r="N2693" s="15" t="n">
        <v>0.7746243850754857</v>
      </c>
      <c r="O2693" s="15" t="n">
        <v>0.91179281136677</v>
      </c>
      <c r="P2693" s="15" t="n">
        <v>0.7755048135462116</v>
      </c>
      <c r="Q2693" s="15" t="n">
        <v>0.716087912003165</v>
      </c>
      <c r="R2693" s="15" t="n">
        <v>0.7875894111077346</v>
      </c>
      <c r="S2693" s="15" t="n">
        <v>0.5787118433500796</v>
      </c>
      <c r="T2693" s="15" t="n">
        <v>0.6926029323395777</v>
      </c>
      <c r="U2693" s="15" t="n">
        <v>0.6583722181126206</v>
      </c>
      <c r="V2693" s="15" t="n">
        <v>0.8789739701561635</v>
      </c>
      <c r="W2693" s="15" t="n">
        <v>0.7601583002167882</v>
      </c>
      <c r="X2693" s="15" t="n">
        <v>0.7984052868484425</v>
      </c>
      <c r="Y2693" s="15" t="n">
        <v>0.8043959298284762</v>
      </c>
      <c r="Z2693" s="15" t="n">
        <v>0.8004619772763681</v>
      </c>
      <c r="AA2693" s="15" t="n">
        <v>0.8130013802709118</v>
      </c>
      <c r="AB2693" s="15" t="n">
        <v>0.8897571073467581</v>
      </c>
      <c r="AC2693" s="15" t="n">
        <v>0.7343996739952178</v>
      </c>
      <c r="AD2693" s="15" t="n">
        <v>0.7488018356433243</v>
      </c>
      <c r="AE2693" s="15" t="n">
        <v>0.7364063034554132</v>
      </c>
      <c r="AF2693" s="15" t="n">
        <v>0.7628371417040605</v>
      </c>
      <c r="AG2693" s="15" t="n">
        <v>0.6891180265007684</v>
      </c>
    </row>
    <row r="2694">
      <c r="B2694" s="8" t="s">
        <v>451</v>
      </c>
      <c r="C2694" s="19" t="n">
        <v>0.7098766085877842</v>
      </c>
      <c r="D2694" s="19" t="n">
        <v>0.6481489025858709</v>
      </c>
      <c r="E2694" s="19" t="n">
        <v>0.688651194982461</v>
      </c>
      <c r="F2694" s="19" t="n">
        <v>0.6442649105251462</v>
      </c>
      <c r="G2694" s="19" t="n">
        <v>0.8028704031011994</v>
      </c>
      <c r="H2694" s="19" t="n">
        <v>0.6614611758348475</v>
      </c>
      <c r="I2694" s="19" t="n">
        <v>0.6642175287746688</v>
      </c>
      <c r="J2694" s="19" t="n">
        <v>0.7777908083243327</v>
      </c>
      <c r="K2694" s="19" t="n">
        <v>0.7447014544159579</v>
      </c>
      <c r="L2694" s="19" t="n">
        <v>0.8198070852621222</v>
      </c>
      <c r="M2694" s="19" t="n">
        <v>0.8222072369065893</v>
      </c>
      <c r="N2694" s="19" t="n">
        <v>0.6678283004814257</v>
      </c>
      <c r="O2694" s="19" t="n">
        <v>0.7849254986924713</v>
      </c>
      <c r="P2694" s="19" t="n">
        <v>0.8620251719441032</v>
      </c>
      <c r="Q2694" s="19" t="n">
        <v>0.7088389327922598</v>
      </c>
      <c r="R2694" s="19" t="n">
        <v>0.7027302462832131</v>
      </c>
      <c r="S2694" s="19" t="n">
        <v>0.6376410917950759</v>
      </c>
      <c r="T2694" s="19" t="n">
        <v>0.7068445751617068</v>
      </c>
      <c r="U2694" s="19" t="n">
        <v>0.736410600160548</v>
      </c>
      <c r="V2694" s="19" t="n">
        <v>0.7415125585727873</v>
      </c>
      <c r="W2694" s="19" t="n">
        <v>0.29569408521075113</v>
      </c>
      <c r="X2694" s="19" t="n">
        <v>0.6533151948084039</v>
      </c>
      <c r="Y2694" s="19" t="n">
        <v>0.8748892598842198</v>
      </c>
      <c r="Z2694" s="19" t="n">
        <v>0.7644740015545816</v>
      </c>
      <c r="AA2694" s="19" t="n">
        <v>0.7213506103601784</v>
      </c>
      <c r="AB2694" s="19" t="n">
        <v>0.8493622996454527</v>
      </c>
      <c r="AC2694" s="19" t="n">
        <v>0.6560493188670765</v>
      </c>
      <c r="AD2694" s="19" t="n">
        <v>0.7776043275959199</v>
      </c>
      <c r="AE2694" s="19" t="n">
        <v>0.5052163906343455</v>
      </c>
      <c r="AF2694" s="19" t="n">
        <v>0.6847098070735335</v>
      </c>
      <c r="AG2694" s="19" t="n">
        <v>0.7737069634693546</v>
      </c>
    </row>
    <row r="2695">
      <c r="B2695" s="8" t="s">
        <v>452</v>
      </c>
      <c r="C2695" s="15" t="n">
        <v>0.8603228740412158</v>
      </c>
      <c r="D2695" s="15" t="n">
        <v>0.7849339394271095</v>
      </c>
      <c r="E2695" s="15" t="n">
        <v>0.8168052581133753</v>
      </c>
      <c r="F2695" s="15" t="n">
        <v>0.8338038928261338</v>
      </c>
      <c r="G2695" s="15" t="n">
        <v>0.8661944396237138</v>
      </c>
      <c r="H2695" s="15" t="n">
        <v>0.6605421368914784</v>
      </c>
      <c r="I2695" s="15" t="n">
        <v>0.770736120100508</v>
      </c>
      <c r="J2695" s="15" t="n">
        <v>0.8666255543341177</v>
      </c>
      <c r="K2695" s="15" t="n">
        <v>0.802665420396363</v>
      </c>
      <c r="L2695" s="15" t="n">
        <v>0.7982663642474647</v>
      </c>
      <c r="M2695" s="15" t="n">
        <v>0.7846315796575758</v>
      </c>
      <c r="N2695" s="15" t="n">
        <v>0.7875208935008515</v>
      </c>
      <c r="O2695" s="15" t="n">
        <v>0.8473359463187775</v>
      </c>
      <c r="P2695" s="15" t="n">
        <v>0.6978942458838335</v>
      </c>
      <c r="Q2695" s="15" t="n">
        <v>0.6862476389575615</v>
      </c>
      <c r="R2695" s="15" t="n">
        <v>0.691507379948515</v>
      </c>
      <c r="S2695" s="15" t="n">
        <v>0.7607138740513237</v>
      </c>
      <c r="T2695" s="15" t="n">
        <v>0.8479514454776051</v>
      </c>
      <c r="U2695" s="15" t="n">
        <v>0.7788339509231029</v>
      </c>
      <c r="V2695" s="15" t="n">
        <v>0.8841668535176309</v>
      </c>
      <c r="W2695" s="15" t="n">
        <v>0.8038987107122724</v>
      </c>
      <c r="X2695" s="15" t="n">
        <v>0.696434676544811</v>
      </c>
      <c r="Y2695" s="15" t="n">
        <v>0.8517045823495362</v>
      </c>
      <c r="Z2695" s="15" t="n">
        <v>0.8251003390872356</v>
      </c>
      <c r="AA2695" s="15" t="n">
        <v>0.7253813435564058</v>
      </c>
      <c r="AB2695" s="15" t="n">
        <v>0.76439169921889</v>
      </c>
      <c r="AC2695" s="15" t="n">
        <v>0.7390061865253932</v>
      </c>
      <c r="AD2695" s="15" t="n">
        <v>0.7783000353389626</v>
      </c>
      <c r="AE2695" s="15" t="n">
        <v>0.586500797596128</v>
      </c>
      <c r="AF2695" s="15" t="n">
        <v>0.7483154807212012</v>
      </c>
      <c r="AG2695" s="15" t="n">
        <v>0.7463600941212676</v>
      </c>
    </row>
    <row r="2696">
      <c r="B2696" s="8" t="s">
        <v>453</v>
      </c>
      <c r="C2696" s="19" t="n">
        <v>0.7272733266453202</v>
      </c>
      <c r="D2696" s="19" t="n">
        <v>0.7057617313403185</v>
      </c>
      <c r="E2696" s="19" t="n">
        <v>0.7892082060356198</v>
      </c>
      <c r="F2696" s="19" t="n">
        <v>0.5951752657615716</v>
      </c>
      <c r="G2696" s="19" t="n">
        <v>0.5943574594717463</v>
      </c>
      <c r="H2696" s="19" t="n">
        <v>0.6377482417163273</v>
      </c>
      <c r="I2696" s="19" t="n">
        <v>0.6143661782792601</v>
      </c>
      <c r="J2696" s="19" t="n">
        <v>0.6317010645213241</v>
      </c>
      <c r="K2696" s="19" t="n">
        <v>0.6008634011900008</v>
      </c>
      <c r="L2696" s="19" t="n">
        <v>0.8087640077703213</v>
      </c>
      <c r="M2696" s="19" t="n">
        <v>0.8243877203471561</v>
      </c>
      <c r="N2696" s="19" t="n">
        <v>0.6279237072681383</v>
      </c>
      <c r="O2696" s="19" t="n">
        <v>0.6898388621364774</v>
      </c>
      <c r="P2696" s="19" t="n">
        <v>0.806218599882497</v>
      </c>
      <c r="Q2696" s="19" t="n">
        <v>0.48106891553001047</v>
      </c>
      <c r="R2696" s="19" t="n">
        <v>0.3492880103906106</v>
      </c>
      <c r="S2696" s="19" t="n">
        <v>0.7964465775781585</v>
      </c>
      <c r="T2696" s="19" t="n">
        <v>0.783260017384531</v>
      </c>
      <c r="U2696" s="19" t="n">
        <v>0.7413711357168452</v>
      </c>
      <c r="V2696" s="19" t="n">
        <v>0.7628417124314302</v>
      </c>
      <c r="W2696" s="19" t="n">
        <v>0.5074773041610219</v>
      </c>
      <c r="X2696" s="19" t="n">
        <v>0.5097084889166539</v>
      </c>
      <c r="Y2696" s="19" t="n">
        <v>0.7466894213658093</v>
      </c>
      <c r="Z2696" s="19" t="n">
        <v>0.8777709341221686</v>
      </c>
      <c r="AA2696" s="19" t="n">
        <v>0.7928400756181821</v>
      </c>
      <c r="AB2696" s="19" t="n">
        <v>0.5462356128204416</v>
      </c>
      <c r="AC2696" s="19" t="n">
        <v>0.6237924468749231</v>
      </c>
      <c r="AD2696" s="19" t="n">
        <v>0.4204657402753122</v>
      </c>
      <c r="AE2696" s="19" t="n">
        <v>0.13927432080990174</v>
      </c>
      <c r="AF2696" s="19" t="n">
        <v>0.601030525318493</v>
      </c>
      <c r="AG2696" s="19" t="n">
        <v>0.8155134093598742</v>
      </c>
    </row>
    <row r="2697">
      <c r="B2697" s="8" t="s">
        <v>454</v>
      </c>
      <c r="C2697" s="15" t="n">
        <v>0.7239108453327094</v>
      </c>
      <c r="D2697" s="15" t="n">
        <v>0.6884907310406746</v>
      </c>
      <c r="E2697" s="15" t="n">
        <v>0.6447197855923968</v>
      </c>
      <c r="F2697" s="15" t="n">
        <v>0.6138621745510464</v>
      </c>
      <c r="G2697" s="15" t="n">
        <v>0.8554647697486538</v>
      </c>
      <c r="H2697" s="15" t="n">
        <v>0.8074660871503583</v>
      </c>
      <c r="I2697" s="15" t="n">
        <v>0.6442000761761295</v>
      </c>
      <c r="J2697" s="15" t="n">
        <v>0.7799406404620981</v>
      </c>
      <c r="K2697" s="15" t="n">
        <v>0.7829181127240179</v>
      </c>
      <c r="L2697" s="15" t="n">
        <v>0.7645970783451017</v>
      </c>
      <c r="M2697" s="15" t="n">
        <v>0.7883371351629134</v>
      </c>
      <c r="N2697" s="15" t="n">
        <v>0.7561644293247844</v>
      </c>
      <c r="O2697" s="15" t="n">
        <v>0.8114785788312515</v>
      </c>
      <c r="P2697" s="15" t="n">
        <v>0.5215557848586228</v>
      </c>
      <c r="Q2697" s="15" t="n">
        <v>0.6961329106004567</v>
      </c>
      <c r="R2697" s="15" t="n">
        <v>0.6561881197038234</v>
      </c>
      <c r="S2697" s="15" t="n">
        <v>0.6891641087305913</v>
      </c>
      <c r="T2697" s="15" t="n">
        <v>0.8376319670266829</v>
      </c>
      <c r="U2697" s="15" t="n">
        <v>0.7762010718332057</v>
      </c>
      <c r="V2697" s="15" t="n">
        <v>0.7536916097983944</v>
      </c>
      <c r="W2697" s="15" t="n">
        <v>0.4434854144136012</v>
      </c>
      <c r="X2697" s="15" t="n">
        <v>0.6093839385359906</v>
      </c>
      <c r="Y2697" s="15" t="n">
        <v>0.7380815450297099</v>
      </c>
      <c r="Z2697" s="15" t="n">
        <v>0.8575807248110285</v>
      </c>
      <c r="AA2697" s="15" t="n">
        <v>0.876891383632711</v>
      </c>
      <c r="AB2697" s="15" t="n">
        <v>0.795269454148119</v>
      </c>
      <c r="AC2697" s="15" t="n">
        <v>0.8326157123781037</v>
      </c>
      <c r="AD2697" s="15" t="n">
        <v>0.5332999133206622</v>
      </c>
      <c r="AE2697" s="15" t="n">
        <v>0.4913637557213505</v>
      </c>
      <c r="AF2697" s="15" t="n">
        <v>0.6420149006843249</v>
      </c>
      <c r="AG2697" s="15" t="n">
        <v>0.5536968129572021</v>
      </c>
    </row>
    <row r="2698">
      <c r="B2698" s="8" t="s">
        <v>455</v>
      </c>
      <c r="C2698" s="19" t="n">
        <v>0.8716941654737268</v>
      </c>
      <c r="D2698" s="19" t="n">
        <v>0.7634631814948867</v>
      </c>
      <c r="E2698" s="19" t="n">
        <v>0.5960429330813707</v>
      </c>
      <c r="F2698" s="19" t="n">
        <v>0.5839054653413563</v>
      </c>
      <c r="G2698" s="19" t="n">
        <v>0.7955471628814631</v>
      </c>
      <c r="H2698" s="19" t="n">
        <v>0.7050824899364896</v>
      </c>
      <c r="I2698" s="19" t="n">
        <v>0.7040785563055931</v>
      </c>
      <c r="J2698" s="19" t="n">
        <v>0.6423908323091725</v>
      </c>
      <c r="K2698" s="19" t="n">
        <v>0.7744609051447656</v>
      </c>
      <c r="L2698" s="19" t="n">
        <v>0.8010752309568164</v>
      </c>
      <c r="M2698" s="19" t="n">
        <v>0.9038576471342998</v>
      </c>
      <c r="N2698" s="19" t="n">
        <v>0.8333476284074878</v>
      </c>
      <c r="O2698" s="19" t="n">
        <v>0.8038543271792914</v>
      </c>
      <c r="P2698" s="19" t="n">
        <v>0.634683273496898</v>
      </c>
      <c r="Q2698" s="19" t="n">
        <v>0.8577553978998383</v>
      </c>
      <c r="R2698" s="19" t="n">
        <v>0.7611694293881647</v>
      </c>
      <c r="S2698" s="19" t="n">
        <v>0.7607334024143378</v>
      </c>
      <c r="T2698" s="19" t="n">
        <v>0.8541196084375811</v>
      </c>
      <c r="U2698" s="19" t="n">
        <v>0.8475730807951121</v>
      </c>
      <c r="V2698" s="19" t="n">
        <v>0.8421658176347345</v>
      </c>
      <c r="W2698" s="19" t="n">
        <v>0.6034052553808271</v>
      </c>
      <c r="X2698" s="19" t="n">
        <v>0.6992413555461073</v>
      </c>
      <c r="Y2698" s="19" t="n">
        <v>0.798794879780337</v>
      </c>
      <c r="Z2698" s="19" t="n">
        <v>0.8214299767859602</v>
      </c>
      <c r="AA2698" s="19" t="n">
        <v>0.8254066887452061</v>
      </c>
      <c r="AB2698" s="19" t="n">
        <v>0.7503668327946158</v>
      </c>
      <c r="AC2698" s="19" t="n">
        <v>0.7913705032713105</v>
      </c>
      <c r="AD2698" s="19" t="n">
        <v>0.5895263789885357</v>
      </c>
      <c r="AE2698" s="19" t="n">
        <v>0.8435387068635357</v>
      </c>
      <c r="AF2698" s="19" t="n">
        <v>0.8834880431704916</v>
      </c>
      <c r="AG2698" s="19" t="n">
        <v>0.637915913976441</v>
      </c>
    </row>
    <row r="2699">
      <c r="B2699" s="8" t="s">
        <v>456</v>
      </c>
      <c r="C2699" s="15" t="n">
        <v>0.7827046329910533</v>
      </c>
      <c r="D2699" s="15" t="n">
        <v>0.6754646447750503</v>
      </c>
      <c r="E2699" s="15" t="n">
        <v>0.8001253650044319</v>
      </c>
      <c r="F2699" s="15" t="n">
        <v>0.8122739693965937</v>
      </c>
      <c r="G2699" s="15" t="n">
        <v>0.7844442130478478</v>
      </c>
      <c r="H2699" s="15" t="n">
        <v>0.8664758387942968</v>
      </c>
      <c r="I2699" s="15" t="n">
        <v>0.5555215891435764</v>
      </c>
      <c r="J2699" s="15" t="n">
        <v>0.4459246383480644</v>
      </c>
      <c r="K2699" s="15" t="n">
        <v>0.6526969765335067</v>
      </c>
      <c r="L2699" s="15" t="n">
        <v>0.6500952342345212</v>
      </c>
      <c r="M2699" s="15" t="n">
        <v>0.6925628253006763</v>
      </c>
      <c r="N2699" s="15" t="n">
        <v>0.6999493096898287</v>
      </c>
      <c r="O2699" s="15" t="n">
        <v>0.8268447141266918</v>
      </c>
      <c r="P2699" s="15" t="n">
        <v>0.7257533495835815</v>
      </c>
      <c r="Q2699" s="15" t="n">
        <v>0.8643912298281259</v>
      </c>
      <c r="R2699" s="15" t="n">
        <v>0.7776679798324175</v>
      </c>
      <c r="S2699" s="15" t="n">
        <v>0.7013007383730064</v>
      </c>
      <c r="T2699" s="15" t="n">
        <v>0.8879761945826945</v>
      </c>
      <c r="U2699" s="15" t="n">
        <v>0.796655930478274</v>
      </c>
      <c r="V2699" s="15" t="n">
        <v>0.8096295721057299</v>
      </c>
      <c r="W2699" s="15" t="n">
        <v>0.42344079175268334</v>
      </c>
      <c r="X2699" s="15" t="n">
        <v>0.5844977198339172</v>
      </c>
      <c r="Y2699" s="15" t="n">
        <v>0.7822280203220846</v>
      </c>
      <c r="Z2699" s="15" t="n">
        <v>0.8063827032668961</v>
      </c>
      <c r="AA2699" s="15" t="n">
        <v>0.7379470881573288</v>
      </c>
      <c r="AB2699" s="15" t="n">
        <v>0.7858399288807445</v>
      </c>
      <c r="AC2699" s="15" t="n">
        <v>0.7499840817294887</v>
      </c>
      <c r="AD2699" s="15" t="n">
        <v>0.5944698735900424</v>
      </c>
      <c r="AE2699" s="15" t="n">
        <v>0.6158642425800559</v>
      </c>
      <c r="AF2699" s="15" t="n">
        <v>0.6516117083725742</v>
      </c>
      <c r="AG2699" s="15" t="n">
        <v>0.5752323137794935</v>
      </c>
    </row>
    <row r="2700">
      <c r="B2700" s="8" t="s">
        <v>457</v>
      </c>
      <c r="C2700" s="19" t="n">
        <v>0.7158406473380222</v>
      </c>
      <c r="D2700" s="19" t="n">
        <v>0.905883748122096</v>
      </c>
      <c r="E2700" s="19" t="n">
        <v>0.8771212695269297</v>
      </c>
      <c r="F2700" s="19" t="n">
        <v>0.7746505472898713</v>
      </c>
      <c r="G2700" s="19" t="n">
        <v>0.7849549126223374</v>
      </c>
      <c r="H2700" s="19" t="n">
        <v>0.760818671168941</v>
      </c>
      <c r="I2700" s="19" t="n">
        <v>0.6997292104617275</v>
      </c>
      <c r="J2700" s="19" t="n">
        <v>0.7345207858204021</v>
      </c>
      <c r="K2700" s="19" t="n">
        <v>0.7411951008163161</v>
      </c>
      <c r="L2700" s="19" t="n">
        <v>0.8147292915290028</v>
      </c>
      <c r="M2700" s="19" t="n">
        <v>0.8900209793181483</v>
      </c>
      <c r="N2700" s="19" t="n">
        <v>0.865282824490906</v>
      </c>
      <c r="O2700" s="19" t="n">
        <v>0.8879728272074101</v>
      </c>
      <c r="P2700" s="19" t="n">
        <v>0.7021992685894873</v>
      </c>
      <c r="Q2700" s="19" t="n">
        <v>0.6716373949544655</v>
      </c>
      <c r="R2700" s="19" t="n">
        <v>0.8021084414180529</v>
      </c>
      <c r="S2700" s="19" t="n">
        <v>0.6554229931208829</v>
      </c>
      <c r="T2700" s="19" t="n">
        <v>0.8074725992734139</v>
      </c>
      <c r="U2700" s="19" t="n">
        <v>0.7614673076984484</v>
      </c>
      <c r="V2700" s="19" t="n">
        <v>0.8640527418827258</v>
      </c>
      <c r="W2700" s="19" t="n">
        <v>0.7192014589402852</v>
      </c>
      <c r="X2700" s="19" t="n">
        <v>0.7382682133465714</v>
      </c>
      <c r="Y2700" s="19" t="n">
        <v>0.8145704197376662</v>
      </c>
      <c r="Z2700" s="19" t="n">
        <v>0.7225600662464808</v>
      </c>
      <c r="AA2700" s="19" t="n">
        <v>0.7396477264902823</v>
      </c>
      <c r="AB2700" s="19" t="n">
        <v>0.8354096480208432</v>
      </c>
      <c r="AC2700" s="19" t="n">
        <v>0.6660439576135431</v>
      </c>
      <c r="AD2700" s="19" t="n">
        <v>0.7895241903755683</v>
      </c>
      <c r="AE2700" s="19" t="n">
        <v>0.7181405517697362</v>
      </c>
      <c r="AF2700" s="19" t="n">
        <v>0.8098474771139677</v>
      </c>
      <c r="AG2700" s="19" t="n">
        <v>0.6852685536351814</v>
      </c>
    </row>
    <row r="2701">
      <c r="B2701" s="8" t="s">
        <v>458</v>
      </c>
      <c r="C2701" s="15" t="n">
        <v>0.8581802041924448</v>
      </c>
      <c r="D2701" s="15" t="n">
        <v>0.8243825304994583</v>
      </c>
      <c r="E2701" s="15" t="n">
        <v>0.795693247270592</v>
      </c>
      <c r="F2701" s="15" t="n">
        <v>0.7997968452483062</v>
      </c>
      <c r="G2701" s="15" t="n">
        <v>0.7262606160946933</v>
      </c>
      <c r="H2701" s="15" t="n">
        <v>0.7309768736833042</v>
      </c>
      <c r="I2701" s="15" t="n">
        <v>0.6754083287335116</v>
      </c>
      <c r="J2701" s="15" t="n">
        <v>0.6106334611895455</v>
      </c>
      <c r="K2701" s="15" t="n">
        <v>0.7117739213801443</v>
      </c>
      <c r="L2701" s="15" t="n">
        <v>0.8117433946912523</v>
      </c>
      <c r="M2701" s="15" t="n">
        <v>0.8203950024959531</v>
      </c>
      <c r="N2701" s="15" t="n">
        <v>0.7487746197121387</v>
      </c>
      <c r="O2701" s="15" t="n">
        <v>0.7103228955379979</v>
      </c>
      <c r="P2701" s="15" t="n">
        <v>0.6907400685798598</v>
      </c>
      <c r="Q2701" s="15" t="n">
        <v>0.847406234437435</v>
      </c>
      <c r="R2701" s="15" t="n">
        <v>0.5175209068603526</v>
      </c>
      <c r="S2701" s="15" t="n">
        <v>0.7756073104869649</v>
      </c>
      <c r="T2701" s="15" t="n">
        <v>0.9116697909116942</v>
      </c>
      <c r="U2701" s="15" t="n">
        <v>0.8142885493226644</v>
      </c>
      <c r="V2701" s="15" t="n">
        <v>0.7891735530959605</v>
      </c>
      <c r="W2701" s="15" t="n">
        <v>0.7455664117370716</v>
      </c>
      <c r="X2701" s="15" t="n">
        <v>0.6729605477738022</v>
      </c>
      <c r="Y2701" s="15" t="n">
        <v>0.7850966940892654</v>
      </c>
      <c r="Z2701" s="15" t="n">
        <v>0.7486908264749307</v>
      </c>
      <c r="AA2701" s="15" t="n">
        <v>0.6949908456998736</v>
      </c>
      <c r="AB2701" s="15" t="n">
        <v>0.6709792874639479</v>
      </c>
      <c r="AC2701" s="15" t="n">
        <v>0.7021070520926688</v>
      </c>
      <c r="AD2701" s="15" t="n">
        <v>0.530527356560666</v>
      </c>
      <c r="AE2701" s="15" t="n">
        <v>0.5889366946022845</v>
      </c>
      <c r="AF2701" s="15" t="n">
        <v>0.8029791305421707</v>
      </c>
      <c r="AG2701" s="15" t="n">
        <v>0.6560308262657276</v>
      </c>
    </row>
    <row r="2702">
      <c r="B2702" s="8" t="s">
        <v>459</v>
      </c>
      <c r="C2702" s="19" t="n">
        <v>0.7596339219580799</v>
      </c>
      <c r="D2702" s="19" t="n">
        <v>0.8957185796641237</v>
      </c>
      <c r="E2702" s="19" t="n">
        <v>0.7604953723957881</v>
      </c>
      <c r="F2702" s="19" t="n">
        <v>0.8105745128376735</v>
      </c>
      <c r="G2702" s="19" t="n">
        <v>0.7922602931718759</v>
      </c>
      <c r="H2702" s="19" t="n">
        <v>0.7539825648398245</v>
      </c>
      <c r="I2702" s="19" t="n">
        <v>0.79185656187217</v>
      </c>
      <c r="J2702" s="19" t="n">
        <v>0.9027980772294345</v>
      </c>
      <c r="K2702" s="19" t="n">
        <v>0.7401582564655517</v>
      </c>
      <c r="L2702" s="19" t="n">
        <v>0.8277641243800272</v>
      </c>
      <c r="M2702" s="19" t="n">
        <v>0.8882658847603415</v>
      </c>
      <c r="N2702" s="19" t="n">
        <v>0.7708997271644799</v>
      </c>
      <c r="O2702" s="19" t="n">
        <v>0.8133090396938976</v>
      </c>
      <c r="P2702" s="19" t="n">
        <v>0.7266606984806167</v>
      </c>
      <c r="Q2702" s="19" t="n">
        <v>0.7724740503243048</v>
      </c>
      <c r="R2702" s="19" t="n">
        <v>0.5749349260216892</v>
      </c>
      <c r="S2702" s="19" t="n">
        <v>0.7991871103328287</v>
      </c>
      <c r="T2702" s="19" t="n">
        <v>0.9271311725368911</v>
      </c>
      <c r="U2702" s="19" t="n">
        <v>0.8962721984333873</v>
      </c>
      <c r="V2702" s="19" t="n">
        <v>0.870235931519612</v>
      </c>
      <c r="W2702" s="19" t="n">
        <v>0.77308924236272</v>
      </c>
      <c r="X2702" s="19" t="n">
        <v>0.8648126786852649</v>
      </c>
      <c r="Y2702" s="19" t="n">
        <v>0.7852502641982264</v>
      </c>
      <c r="Z2702" s="19" t="n">
        <v>0.7880031291401124</v>
      </c>
      <c r="AA2702" s="19" t="n">
        <v>0.7997454648325327</v>
      </c>
      <c r="AB2702" s="19" t="n">
        <v>0.6863015159220754</v>
      </c>
      <c r="AC2702" s="19" t="n">
        <v>0.7769640448324193</v>
      </c>
      <c r="AD2702" s="19" t="n">
        <v>0.6730538983857278</v>
      </c>
      <c r="AE2702" s="19" t="n">
        <v>0.7259114567247948</v>
      </c>
      <c r="AF2702" s="19" t="n">
        <v>0.8074526145320694</v>
      </c>
      <c r="AG2702" s="19" t="n">
        <v>0.8180141972312893</v>
      </c>
    </row>
    <row r="2703">
      <c r="B2703" s="8" t="s">
        <v>460</v>
      </c>
      <c r="C2703" s="15" t="n">
        <v>0.8624989000666419</v>
      </c>
      <c r="D2703" s="15" t="n">
        <v>0.8739012488558215</v>
      </c>
      <c r="E2703" s="15" t="n">
        <v>0.8551317503937738</v>
      </c>
      <c r="F2703" s="15" t="n">
        <v>0.8669146411468384</v>
      </c>
      <c r="G2703" s="15" t="n">
        <v>0.8196590981755577</v>
      </c>
      <c r="H2703" s="15" t="n">
        <v>0.5732346219093029</v>
      </c>
      <c r="I2703" s="15" t="n">
        <v>0.7474512892068015</v>
      </c>
      <c r="J2703" s="15" t="n">
        <v>0.7029890046170894</v>
      </c>
      <c r="K2703" s="15" t="n">
        <v>0.7714523817967125</v>
      </c>
      <c r="L2703" s="15" t="n">
        <v>0.8137736687666063</v>
      </c>
      <c r="M2703" s="15" t="n">
        <v>0.8596177418317993</v>
      </c>
      <c r="N2703" s="15" t="n">
        <v>0.8774050546284031</v>
      </c>
      <c r="O2703" s="15" t="n">
        <v>0.876894434077437</v>
      </c>
      <c r="P2703" s="15" t="n">
        <v>0.7357000057560324</v>
      </c>
      <c r="Q2703" s="15" t="n">
        <v>0.9339144247184527</v>
      </c>
      <c r="R2703" s="15" t="n">
        <v>0.8297140099777579</v>
      </c>
      <c r="S2703" s="15" t="n">
        <v>0.813401398117</v>
      </c>
      <c r="T2703" s="15" t="n">
        <v>0.9134893348073352</v>
      </c>
      <c r="U2703" s="15" t="n">
        <v>0.8146926152663028</v>
      </c>
      <c r="V2703" s="15" t="n">
        <v>0.8442244092548017</v>
      </c>
      <c r="W2703" s="15" t="n">
        <v>0.7273889326805889</v>
      </c>
      <c r="X2703" s="15" t="n">
        <v>0.7641197424822664</v>
      </c>
      <c r="Y2703" s="15" t="n">
        <v>0.8643158555135168</v>
      </c>
      <c r="Z2703" s="15" t="n">
        <v>0.8945551058180176</v>
      </c>
      <c r="AA2703" s="15" t="n">
        <v>0.7379912221218717</v>
      </c>
      <c r="AB2703" s="15" t="n">
        <v>0.7905753521137454</v>
      </c>
      <c r="AC2703" s="15" t="n">
        <v>0.7920271484732733</v>
      </c>
      <c r="AD2703" s="15" t="n">
        <v>0.771640921231716</v>
      </c>
      <c r="AE2703" s="15" t="n">
        <v>0.8691272172288123</v>
      </c>
      <c r="AF2703" s="15" t="n">
        <v>0.8829932209171731</v>
      </c>
      <c r="AG2703" s="15" t="n">
        <v>0.7518744660053595</v>
      </c>
    </row>
    <row r="2704">
      <c r="B2704" s="8" t="s">
        <v>461</v>
      </c>
      <c r="C2704" s="19" t="n">
        <v>0.8762054638055184</v>
      </c>
      <c r="D2704" s="19" t="n">
        <v>0.9299101241282104</v>
      </c>
      <c r="E2704" s="19" t="n">
        <v>0.8366165516930579</v>
      </c>
      <c r="F2704" s="19" t="n">
        <v>0.7463846202661736</v>
      </c>
      <c r="G2704" s="19" t="n">
        <v>0.8739852981273338</v>
      </c>
      <c r="H2704" s="19" t="n">
        <v>0.7885892327313313</v>
      </c>
      <c r="I2704" s="19" t="n">
        <v>0.7639941267744219</v>
      </c>
      <c r="J2704" s="19" t="n">
        <v>0.7684503466205851</v>
      </c>
      <c r="K2704" s="19" t="n">
        <v>0.8164782500202519</v>
      </c>
      <c r="L2704" s="19" t="n">
        <v>0.8461566756188904</v>
      </c>
      <c r="M2704" s="19" t="n">
        <v>0.8583322219310011</v>
      </c>
      <c r="N2704" s="19" t="n">
        <v>0.7864743718324625</v>
      </c>
      <c r="O2704" s="19" t="n">
        <v>0.7642147925339994</v>
      </c>
      <c r="P2704" s="19" t="n">
        <v>0.7607296231969718</v>
      </c>
      <c r="Q2704" s="19" t="n">
        <v>0.9026251774161522</v>
      </c>
      <c r="R2704" s="19" t="n">
        <v>0.6983103351460268</v>
      </c>
      <c r="S2704" s="19" t="n">
        <v>0.683419172959689</v>
      </c>
      <c r="T2704" s="19" t="n">
        <v>0.8216479884108645</v>
      </c>
      <c r="U2704" s="19" t="n">
        <v>0.7674316116179917</v>
      </c>
      <c r="V2704" s="19" t="n">
        <v>0.8349210807354704</v>
      </c>
      <c r="W2704" s="19" t="n">
        <v>0.7834298889714539</v>
      </c>
      <c r="X2704" s="19" t="n">
        <v>0.8631230292447577</v>
      </c>
      <c r="Y2704" s="19" t="n">
        <v>0.7927904430154773</v>
      </c>
      <c r="Z2704" s="19" t="n">
        <v>0.7101442964863588</v>
      </c>
      <c r="AA2704" s="19" t="n">
        <v>0.7272309335576468</v>
      </c>
      <c r="AB2704" s="19" t="n">
        <v>0.8071844268589591</v>
      </c>
      <c r="AC2704" s="19" t="n">
        <v>0.6805094951011541</v>
      </c>
      <c r="AD2704" s="19" t="n">
        <v>0.7888397095799875</v>
      </c>
      <c r="AE2704" s="19" t="n">
        <v>0.8313881125658407</v>
      </c>
      <c r="AF2704" s="19" t="n">
        <v>0.8479135828088451</v>
      </c>
      <c r="AG2704" s="19" t="n">
        <v>0.7362078844311541</v>
      </c>
    </row>
    <row r="2705">
      <c r="B2705" s="8" t="s">
        <v>462</v>
      </c>
      <c r="C2705" s="15" t="n">
        <v>0.8025841043710402</v>
      </c>
      <c r="D2705" s="15" t="n">
        <v>0.9199732713339589</v>
      </c>
      <c r="E2705" s="15" t="n">
        <v>0.880011323007644</v>
      </c>
      <c r="F2705" s="15" t="n">
        <v>0.8627470876589161</v>
      </c>
      <c r="G2705" s="15" t="n">
        <v>0.7849879050174488</v>
      </c>
      <c r="H2705" s="15" t="n">
        <v>0.827605202746042</v>
      </c>
      <c r="I2705" s="15" t="n">
        <v>0.798969672099539</v>
      </c>
      <c r="J2705" s="15" t="n">
        <v>0.7993826957775135</v>
      </c>
      <c r="K2705" s="15" t="n">
        <v>0.6847218060082331</v>
      </c>
      <c r="L2705" s="15" t="n">
        <v>0.6888080854023656</v>
      </c>
      <c r="M2705" s="15" t="n">
        <v>0.7465976016369439</v>
      </c>
      <c r="N2705" s="15" t="n">
        <v>0.686977290097834</v>
      </c>
      <c r="O2705" s="15" t="n">
        <v>0.7582097611461208</v>
      </c>
      <c r="P2705" s="15" t="n">
        <v>0.8705641089429088</v>
      </c>
      <c r="Q2705" s="15" t="n">
        <v>0.8260547369000415</v>
      </c>
      <c r="R2705" s="15" t="n">
        <v>0.6222153460374414</v>
      </c>
      <c r="S2705" s="15" t="n">
        <v>0.7214235021539755</v>
      </c>
      <c r="T2705" s="15" t="n">
        <v>0.7440374441838804</v>
      </c>
      <c r="U2705" s="15" t="n">
        <v>0.7818682132847249</v>
      </c>
      <c r="V2705" s="15" t="n">
        <v>0.7795535929986867</v>
      </c>
      <c r="W2705" s="15" t="n">
        <v>0.7745741186208154</v>
      </c>
      <c r="X2705" s="15" t="n">
        <v>0.7798709031154353</v>
      </c>
      <c r="Y2705" s="15" t="n">
        <v>0.8884430495559971</v>
      </c>
      <c r="Z2705" s="15" t="n">
        <v>0.705409975739981</v>
      </c>
      <c r="AA2705" s="15" t="n">
        <v>0.8294119435695526</v>
      </c>
      <c r="AB2705" s="15" t="n">
        <v>0.8062970006211936</v>
      </c>
      <c r="AC2705" s="15" t="n">
        <v>0.6168416883385202</v>
      </c>
      <c r="AD2705" s="15" t="n">
        <v>0.7757012281569959</v>
      </c>
      <c r="AE2705" s="15" t="n">
        <v>0.7911342866968838</v>
      </c>
      <c r="AF2705" s="15" t="n">
        <v>0.7672614760696791</v>
      </c>
      <c r="AG2705" s="15" t="n">
        <v>0.8252374054295707</v>
      </c>
    </row>
    <row r="2706">
      <c r="B2706" s="8" t="s">
        <v>463</v>
      </c>
      <c r="C2706" s="19" t="n">
        <v>0.8206520761598652</v>
      </c>
      <c r="D2706" s="19" t="n">
        <v>0.7072490800770513</v>
      </c>
      <c r="E2706" s="19" t="n">
        <v>0.6625658850179343</v>
      </c>
      <c r="F2706" s="19" t="n">
        <v>0.6577671319832368</v>
      </c>
      <c r="G2706" s="19" t="n">
        <v>0.8535192340104225</v>
      </c>
      <c r="H2706" s="19" t="n">
        <v>0.8843478238898465</v>
      </c>
      <c r="I2706" s="19" t="n">
        <v>0.7446034663525413</v>
      </c>
      <c r="J2706" s="19" t="n">
        <v>0.7199968826335763</v>
      </c>
      <c r="K2706" s="19" t="n">
        <v>0.8603850826890296</v>
      </c>
      <c r="L2706" s="19" t="n">
        <v>0.9004990882171415</v>
      </c>
      <c r="M2706" s="19" t="n">
        <v>0.8952959833577071</v>
      </c>
      <c r="N2706" s="19" t="n">
        <v>0.7088602207345214</v>
      </c>
      <c r="O2706" s="19" t="n">
        <v>0.8550295447154622</v>
      </c>
      <c r="P2706" s="19" t="n">
        <v>0.6345057522865096</v>
      </c>
      <c r="Q2706" s="19" t="n">
        <v>0.803638190953385</v>
      </c>
      <c r="R2706" s="19" t="n">
        <v>0.8558836264056195</v>
      </c>
      <c r="S2706" s="19" t="n">
        <v>0.7229838627795637</v>
      </c>
      <c r="T2706" s="19" t="n">
        <v>0.9221434581706156</v>
      </c>
      <c r="U2706" s="19" t="n">
        <v>0.8075050884630504</v>
      </c>
      <c r="V2706" s="19" t="n">
        <v>0.8453015963732178</v>
      </c>
      <c r="W2706" s="19" t="n">
        <v>0.6582785801818285</v>
      </c>
      <c r="X2706" s="19" t="n">
        <v>0.7654918096963007</v>
      </c>
      <c r="Y2706" s="19" t="n">
        <v>0.8773528800811117</v>
      </c>
      <c r="Z2706" s="19" t="n">
        <v>0.7917112404217775</v>
      </c>
      <c r="AA2706" s="19" t="n">
        <v>0.7608791405333131</v>
      </c>
      <c r="AB2706" s="19" t="n">
        <v>0.8992294527755176</v>
      </c>
      <c r="AC2706" s="19" t="n">
        <v>0.7624348161180634</v>
      </c>
      <c r="AD2706" s="19" t="n">
        <v>0.7816234573890435</v>
      </c>
      <c r="AE2706" s="19" t="n">
        <v>0.7536576659136156</v>
      </c>
      <c r="AF2706" s="19" t="n">
        <v>0.7376823115118607</v>
      </c>
      <c r="AG2706" s="19" t="n">
        <v>0.6616294566838292</v>
      </c>
    </row>
    <row r="2707">
      <c r="B2707" s="8" t="s">
        <v>464</v>
      </c>
      <c r="C2707" s="15" t="n">
        <v>0.7828139464952687</v>
      </c>
      <c r="D2707" s="15" t="n">
        <v>0.7828811089237686</v>
      </c>
      <c r="E2707" s="15" t="n">
        <v>0.7147077720255534</v>
      </c>
      <c r="F2707" s="15" t="n">
        <v>0.6326895572789601</v>
      </c>
      <c r="G2707" s="15" t="n">
        <v>0.8366156790405159</v>
      </c>
      <c r="H2707" s="15" t="n">
        <v>0.708529231646805</v>
      </c>
      <c r="I2707" s="15" t="n">
        <v>0.7505857093063226</v>
      </c>
      <c r="J2707" s="15" t="n">
        <v>0.7459869119694528</v>
      </c>
      <c r="K2707" s="15" t="n">
        <v>0.8155472297098869</v>
      </c>
      <c r="L2707" s="15" t="n">
        <v>0.7960844662291683</v>
      </c>
      <c r="M2707" s="15" t="n">
        <v>0.8470770477846858</v>
      </c>
      <c r="N2707" s="15" t="n">
        <v>0.5889378823661293</v>
      </c>
      <c r="O2707" s="15" t="n">
        <v>0.8447196738468944</v>
      </c>
      <c r="P2707" s="15" t="n">
        <v>0.9268996213638516</v>
      </c>
      <c r="Q2707" s="15" t="n">
        <v>0.9397750176811138</v>
      </c>
      <c r="R2707" s="15" t="n">
        <v>0.6180446443175164</v>
      </c>
      <c r="S2707" s="15" t="n">
        <v>0.8076521440406442</v>
      </c>
      <c r="T2707" s="15" t="n">
        <v>0.7163899548314265</v>
      </c>
      <c r="U2707" s="15" t="n">
        <v>0.7855658847656426</v>
      </c>
      <c r="V2707" s="15" t="n">
        <v>0.7662399875792658</v>
      </c>
      <c r="W2707" s="15" t="n">
        <v>0.5960552647705427</v>
      </c>
      <c r="X2707" s="15" t="n">
        <v>0.4365098785580399</v>
      </c>
      <c r="Y2707" s="15" t="n">
        <v>0.768084609712647</v>
      </c>
      <c r="Z2707" s="15" t="n">
        <v>0.7783817026952731</v>
      </c>
      <c r="AA2707" s="15" t="n">
        <v>0.654623257139053</v>
      </c>
      <c r="AB2707" s="15" t="n">
        <v>0.7513010862781095</v>
      </c>
      <c r="AC2707" s="15" t="n">
        <v>0.6894466127293505</v>
      </c>
      <c r="AD2707" s="15" t="n">
        <v>0.6218119026325989</v>
      </c>
      <c r="AE2707" s="15" t="n">
        <v>0.6838548524914465</v>
      </c>
      <c r="AF2707" s="15" t="n">
        <v>0.7903466853856281</v>
      </c>
      <c r="AG2707" s="15" t="n">
        <v>0.7716854392855536</v>
      </c>
    </row>
    <row r="2708">
      <c r="B2708" s="8" t="s">
        <v>465</v>
      </c>
      <c r="C2708" s="19" t="n">
        <v>0.8020434290069227</v>
      </c>
      <c r="D2708" s="19" t="n">
        <v>0.790414045502404</v>
      </c>
      <c r="E2708" s="19" t="n">
        <v>0.7938929086282152</v>
      </c>
      <c r="F2708" s="19" t="n">
        <v>0.7525402264697173</v>
      </c>
      <c r="G2708" s="19" t="n">
        <v>0.780495632194718</v>
      </c>
      <c r="H2708" s="19" t="n">
        <v>0.7175877930115456</v>
      </c>
      <c r="I2708" s="19" t="n">
        <v>0.7425326009115933</v>
      </c>
      <c r="J2708" s="19" t="n">
        <v>0.6237903793304683</v>
      </c>
      <c r="K2708" s="19" t="n">
        <v>0.7464066148105011</v>
      </c>
      <c r="L2708" s="19" t="n">
        <v>0.5774725187686327</v>
      </c>
      <c r="M2708" s="19" t="n">
        <v>0.714003463268856</v>
      </c>
      <c r="N2708" s="19" t="n">
        <v>0.6565252537769155</v>
      </c>
      <c r="O2708" s="19" t="n">
        <v>0.7813089383344449</v>
      </c>
      <c r="P2708" s="19" t="n">
        <v>0.8563441429808055</v>
      </c>
      <c r="Q2708" s="19" t="n">
        <v>0.7939547224583268</v>
      </c>
      <c r="R2708" s="19" t="n">
        <v>0.6387273094284386</v>
      </c>
      <c r="S2708" s="19" t="n">
        <v>0.8418740779102659</v>
      </c>
      <c r="T2708" s="19" t="n">
        <v>0.8452746655728777</v>
      </c>
      <c r="U2708" s="19" t="n">
        <v>0.8514480732608635</v>
      </c>
      <c r="V2708" s="19" t="n">
        <v>0.7082473038192901</v>
      </c>
      <c r="W2708" s="19" t="n">
        <v>0.7130663902456678</v>
      </c>
      <c r="X2708" s="19" t="n">
        <v>0.6238127890745645</v>
      </c>
      <c r="Y2708" s="19" t="n">
        <v>0.8274805489133672</v>
      </c>
      <c r="Z2708" s="19" t="n">
        <v>0.8376178548069142</v>
      </c>
      <c r="AA2708" s="19" t="n">
        <v>0.7178281364506224</v>
      </c>
      <c r="AB2708" s="19" t="n">
        <v>0.7767131123760305</v>
      </c>
      <c r="AC2708" s="19" t="n">
        <v>0.8349561286161342</v>
      </c>
      <c r="AD2708" s="19" t="n">
        <v>0.37864471126710475</v>
      </c>
      <c r="AE2708" s="19" t="n">
        <v>0.6037343024955152</v>
      </c>
      <c r="AF2708" s="19" t="n">
        <v>0.7867098064896045</v>
      </c>
      <c r="AG2708" s="19" t="n">
        <v>0.8152241133274986</v>
      </c>
    </row>
    <row r="2709">
      <c r="B2709" s="8" t="s">
        <v>466</v>
      </c>
      <c r="C2709" s="15" t="n">
        <v>0.7774276914495121</v>
      </c>
      <c r="D2709" s="15" t="n">
        <v>0.830709868558823</v>
      </c>
      <c r="E2709" s="15" t="n">
        <v>0.8276697868035356</v>
      </c>
      <c r="F2709" s="15" t="n">
        <v>0.7925294788031835</v>
      </c>
      <c r="G2709" s="15" t="n">
        <v>0.7567706068448856</v>
      </c>
      <c r="H2709" s="15" t="n">
        <v>0.6116472917044556</v>
      </c>
      <c r="I2709" s="15" t="n">
        <v>0.6885324751993473</v>
      </c>
      <c r="J2709" s="15" t="n">
        <v>0.8490596467289256</v>
      </c>
      <c r="K2709" s="15" t="n">
        <v>0.7465225988434402</v>
      </c>
      <c r="L2709" s="15" t="n">
        <v>0.8186450791992043</v>
      </c>
      <c r="M2709" s="15" t="n">
        <v>0.7967717312461273</v>
      </c>
      <c r="N2709" s="15" t="n">
        <v>0.8586903871476642</v>
      </c>
      <c r="O2709" s="15" t="n">
        <v>0.8358590836365957</v>
      </c>
      <c r="P2709" s="15" t="n">
        <v>0.5760147128414738</v>
      </c>
      <c r="Q2709" s="15" t="n">
        <v>0.8267725441940229</v>
      </c>
      <c r="R2709" s="15" t="n">
        <v>0.7562131395588585</v>
      </c>
      <c r="S2709" s="15" t="n">
        <v>0.6948036114531729</v>
      </c>
      <c r="T2709" s="15" t="n">
        <v>0.9197848357822161</v>
      </c>
      <c r="U2709" s="15" t="n">
        <v>0.8036414202843215</v>
      </c>
      <c r="V2709" s="15" t="n">
        <v>0.8504204693548849</v>
      </c>
      <c r="W2709" s="15" t="n">
        <v>0.8048879867782901</v>
      </c>
      <c r="X2709" s="15" t="n">
        <v>0.8268599585073778</v>
      </c>
      <c r="Y2709" s="15" t="n">
        <v>0.7788420388771254</v>
      </c>
      <c r="Z2709" s="15" t="n">
        <v>0.7925280827997806</v>
      </c>
      <c r="AA2709" s="15" t="n">
        <v>0.6763147177077263</v>
      </c>
      <c r="AB2709" s="15" t="n">
        <v>0.7140054947776591</v>
      </c>
      <c r="AC2709" s="15" t="n">
        <v>0.7759250391551713</v>
      </c>
      <c r="AD2709" s="15" t="n">
        <v>0.7642353727596735</v>
      </c>
      <c r="AE2709" s="15" t="n">
        <v>0.7419958563851047</v>
      </c>
      <c r="AF2709" s="15" t="n">
        <v>0.8438398775119771</v>
      </c>
      <c r="AG2709" s="15" t="n">
        <v>0.645020708176111</v>
      </c>
    </row>
    <row r="2710">
      <c r="B2710" s="8" t="s">
        <v>467</v>
      </c>
      <c r="C2710" s="19" t="n">
        <v>0.8175057837111566</v>
      </c>
      <c r="D2710" s="19" t="n">
        <v>0.8251595201358546</v>
      </c>
      <c r="E2710" s="19" t="n">
        <v>0.6737404991187526</v>
      </c>
      <c r="F2710" s="19" t="n">
        <v>0.49049897416903576</v>
      </c>
      <c r="G2710" s="19" t="n">
        <v>0.862055761294406</v>
      </c>
      <c r="H2710" s="19" t="n">
        <v>0.6693325239639744</v>
      </c>
      <c r="I2710" s="19" t="n">
        <v>0.7964535511688385</v>
      </c>
      <c r="J2710" s="19" t="n">
        <v>0.8524830052906325</v>
      </c>
      <c r="K2710" s="19" t="n">
        <v>0.7987892956101567</v>
      </c>
      <c r="L2710" s="19" t="n">
        <v>0.7733610511271727</v>
      </c>
      <c r="M2710" s="19" t="n">
        <v>0.8029347532017143</v>
      </c>
      <c r="N2710" s="19" t="n">
        <v>0.7780225451661065</v>
      </c>
      <c r="O2710" s="19" t="n">
        <v>0.7598164025017291</v>
      </c>
      <c r="P2710" s="19" t="n">
        <v>0.7187500169533491</v>
      </c>
      <c r="Q2710" s="19" t="n">
        <v>0.6466917194278511</v>
      </c>
      <c r="R2710" s="19" t="n">
        <v>0.6865172501671938</v>
      </c>
      <c r="S2710" s="19" t="n">
        <v>0.8275753994824724</v>
      </c>
      <c r="T2710" s="19" t="n">
        <v>0.9287918066545728</v>
      </c>
      <c r="U2710" s="19" t="n">
        <v>0.8840138196455777</v>
      </c>
      <c r="V2710" s="19" t="n">
        <v>0.8853080144712574</v>
      </c>
      <c r="W2710" s="19" t="n">
        <v>0.5888860000742855</v>
      </c>
      <c r="X2710" s="19" t="n">
        <v>0.8785609488724256</v>
      </c>
      <c r="Y2710" s="19" t="n">
        <v>0.7917154648921803</v>
      </c>
      <c r="Z2710" s="19" t="n">
        <v>0.817383651636984</v>
      </c>
      <c r="AA2710" s="19" t="n">
        <v>0.6270809331336276</v>
      </c>
      <c r="AB2710" s="19" t="n">
        <v>0.7204105967371889</v>
      </c>
      <c r="AC2710" s="19" t="n">
        <v>0.7995099588825199</v>
      </c>
      <c r="AD2710" s="19" t="n">
        <v>0.659884896405196</v>
      </c>
      <c r="AE2710" s="19" t="n">
        <v>0.6692573999984697</v>
      </c>
      <c r="AF2710" s="19" t="n">
        <v>0.6797769882189858</v>
      </c>
      <c r="AG2710" s="19" t="n">
        <v>0.73480474221235</v>
      </c>
    </row>
    <row r="2711">
      <c r="B2711" s="8" t="s">
        <v>468</v>
      </c>
      <c r="C2711" s="15" t="n">
        <v>0.7286380859130955</v>
      </c>
      <c r="D2711" s="15" t="n">
        <v>0.6767850873358406</v>
      </c>
      <c r="E2711" s="15" t="n">
        <v>0.706504283239775</v>
      </c>
      <c r="F2711" s="15" t="n">
        <v>0.7744659798594276</v>
      </c>
      <c r="G2711" s="15" t="n">
        <v>0.8095400640363455</v>
      </c>
      <c r="H2711" s="15" t="n">
        <v>0.6961765624631385</v>
      </c>
      <c r="I2711" s="15" t="n">
        <v>0.5683476715585618</v>
      </c>
      <c r="J2711" s="15" t="n">
        <v>0.5576717694051728</v>
      </c>
      <c r="K2711" s="15" t="n">
        <v>0.7475443870617946</v>
      </c>
      <c r="L2711" s="15" t="n">
        <v>0.844918033416834</v>
      </c>
      <c r="M2711" s="15" t="n">
        <v>0.8061995360632721</v>
      </c>
      <c r="N2711" s="15" t="n">
        <v>0.7360894498262257</v>
      </c>
      <c r="O2711" s="15" t="n">
        <v>0.7953092229068613</v>
      </c>
      <c r="P2711" s="15" t="n">
        <v>0.7294179718784357</v>
      </c>
      <c r="Q2711" s="15" t="n">
        <v>0.5958201994101257</v>
      </c>
      <c r="R2711" s="15" t="n">
        <v>0.6960522584741407</v>
      </c>
      <c r="S2711" s="15" t="n">
        <v>0.6240585814867553</v>
      </c>
      <c r="T2711" s="15" t="n">
        <v>0.816472267234653</v>
      </c>
      <c r="U2711" s="15" t="n">
        <v>0.7790996956529014</v>
      </c>
      <c r="V2711" s="15" t="n">
        <v>0.8002834446054443</v>
      </c>
      <c r="W2711" s="15" t="n">
        <v>0.6439669880106718</v>
      </c>
      <c r="X2711" s="15" t="n">
        <v>0.7481176125422928</v>
      </c>
      <c r="Y2711" s="15" t="n">
        <v>0.8325002418605097</v>
      </c>
      <c r="Z2711" s="15" t="n">
        <v>0.7138632996537985</v>
      </c>
      <c r="AA2711" s="15" t="n">
        <v>0.7112268762134151</v>
      </c>
      <c r="AB2711" s="15" t="n">
        <v>0.7744534518588904</v>
      </c>
      <c r="AC2711" s="15" t="n">
        <v>0.5978355603591747</v>
      </c>
      <c r="AD2711" s="15" t="n">
        <v>0.6485207155002363</v>
      </c>
      <c r="AE2711" s="15" t="n">
        <v>0.5328619108961496</v>
      </c>
      <c r="AF2711" s="15" t="n">
        <v>0.7391467600967861</v>
      </c>
      <c r="AG2711" s="15" t="n">
        <v>0.7031621532190645</v>
      </c>
    </row>
    <row r="2712">
      <c r="B2712" s="8" t="s">
        <v>469</v>
      </c>
      <c r="C2712" s="19" t="n">
        <v>0.7996450717611663</v>
      </c>
      <c r="D2712" s="19" t="n">
        <v>0.8412521007055426</v>
      </c>
      <c r="E2712" s="19" t="n">
        <v>0.8275326649413899</v>
      </c>
      <c r="F2712" s="19" t="n">
        <v>0.6410110117423717</v>
      </c>
      <c r="G2712" s="19" t="n">
        <v>0.780098814252376</v>
      </c>
      <c r="H2712" s="19" t="n">
        <v>0.7088332240928659</v>
      </c>
      <c r="I2712" s="19" t="n">
        <v>0.7249013101089679</v>
      </c>
      <c r="J2712" s="19" t="n">
        <v>0.7739197323514222</v>
      </c>
      <c r="K2712" s="19" t="n">
        <v>0.7154423834196458</v>
      </c>
      <c r="L2712" s="19" t="n">
        <v>0.8185493246220246</v>
      </c>
      <c r="M2712" s="19" t="n">
        <v>0.8443221139250581</v>
      </c>
      <c r="N2712" s="19" t="n">
        <v>0.7512877692192872</v>
      </c>
      <c r="O2712" s="19" t="n">
        <v>0.8433125421469867</v>
      </c>
      <c r="P2712" s="19" t="n">
        <v>0.6635388820531374</v>
      </c>
      <c r="Q2712" s="19" t="n">
        <v>0.8448385519207633</v>
      </c>
      <c r="R2712" s="19" t="n">
        <v>0.8490337422366383</v>
      </c>
      <c r="S2712" s="19" t="n">
        <v>0.6651625394460865</v>
      </c>
      <c r="T2712" s="19" t="n">
        <v>0.7944222693643295</v>
      </c>
      <c r="U2712" s="19" t="n">
        <v>0.69282690332365</v>
      </c>
      <c r="V2712" s="19" t="n">
        <v>0.7621916497789598</v>
      </c>
      <c r="W2712" s="19" t="n">
        <v>0.6767646970193059</v>
      </c>
      <c r="X2712" s="19" t="n">
        <v>0.7939317952660986</v>
      </c>
      <c r="Y2712" s="19" t="n">
        <v>0.7509038389763988</v>
      </c>
      <c r="Z2712" s="19" t="n">
        <v>0.6909350540288557</v>
      </c>
      <c r="AA2712" s="19" t="n">
        <v>0.7589171513099094</v>
      </c>
      <c r="AB2712" s="19" t="n">
        <v>0.8646784480258676</v>
      </c>
      <c r="AC2712" s="19" t="n">
        <v>0.6871422125333243</v>
      </c>
      <c r="AD2712" s="19" t="n">
        <v>0.6863480402260841</v>
      </c>
      <c r="AE2712" s="19" t="n">
        <v>0.8093242418462784</v>
      </c>
      <c r="AF2712" s="19" t="n">
        <v>0.78812592676877</v>
      </c>
      <c r="AG2712" s="19" t="n">
        <v>0.6340177130342817</v>
      </c>
    </row>
    <row r="2713">
      <c r="B2713" s="8" t="s">
        <v>470</v>
      </c>
      <c r="C2713" s="15" t="n">
        <v>0.8768753280437273</v>
      </c>
      <c r="D2713" s="15" t="n">
        <v>0.9030898198199059</v>
      </c>
      <c r="E2713" s="15" t="n">
        <v>0.7929068636727419</v>
      </c>
      <c r="F2713" s="15" t="n">
        <v>0.8976964878726789</v>
      </c>
      <c r="G2713" s="15" t="n">
        <v>0.906608333132241</v>
      </c>
      <c r="H2713" s="15" t="n">
        <v>0.6370837262642395</v>
      </c>
      <c r="I2713" s="15" t="n">
        <v>0.7551900072465887</v>
      </c>
      <c r="J2713" s="15" t="n">
        <v>0.7324178300643641</v>
      </c>
      <c r="K2713" s="15" t="n">
        <v>0.8618936700834492</v>
      </c>
      <c r="L2713" s="15" t="n">
        <v>0.8972105563000413</v>
      </c>
      <c r="M2713" s="15" t="n">
        <v>0.8593359929793388</v>
      </c>
      <c r="N2713" s="15" t="n">
        <v>0.8557763591257809</v>
      </c>
      <c r="O2713" s="15" t="n">
        <v>0.8085813534275837</v>
      </c>
      <c r="P2713" s="15" t="n">
        <v>0.7311594025820003</v>
      </c>
      <c r="Q2713" s="15" t="n">
        <v>0.9314031497539923</v>
      </c>
      <c r="R2713" s="15" t="n">
        <v>0.8216163509323647</v>
      </c>
      <c r="S2713" s="15" t="n">
        <v>0.7860742219178539</v>
      </c>
      <c r="T2713" s="15" t="n">
        <v>0.9065786557493548</v>
      </c>
      <c r="U2713" s="15" t="n">
        <v>0.8259608034206348</v>
      </c>
      <c r="V2713" s="15" t="n">
        <v>0.8647939800836728</v>
      </c>
      <c r="W2713" s="15" t="n">
        <v>0.9039869644389885</v>
      </c>
      <c r="X2713" s="15" t="n">
        <v>0.9320705907900375</v>
      </c>
      <c r="Y2713" s="15" t="n">
        <v>0.7806153699206756</v>
      </c>
      <c r="Z2713" s="15" t="n">
        <v>0.7211052485013538</v>
      </c>
      <c r="AA2713" s="15" t="n">
        <v>0.6836455071595244</v>
      </c>
      <c r="AB2713" s="15" t="n">
        <v>0.7605552499649092</v>
      </c>
      <c r="AC2713" s="15" t="n">
        <v>0.6993091054147118</v>
      </c>
      <c r="AD2713" s="15" t="n">
        <v>0.7703931669127643</v>
      </c>
      <c r="AE2713" s="15" t="n">
        <v>0.8605023492063453</v>
      </c>
      <c r="AF2713" s="15" t="n">
        <v>0.8886166138275148</v>
      </c>
      <c r="AG2713" s="15" t="n">
        <v>0.7340298675871264</v>
      </c>
    </row>
    <row r="2714">
      <c r="B2714" s="8" t="s">
        <v>471</v>
      </c>
      <c r="C2714" s="19" t="n">
        <v>0.7939565846079318</v>
      </c>
      <c r="D2714" s="19" t="n">
        <v>0.7210036337403956</v>
      </c>
      <c r="E2714" s="19" t="n">
        <v>0.763302167106239</v>
      </c>
      <c r="F2714" s="19" t="n">
        <v>0.7015248513205264</v>
      </c>
      <c r="G2714" s="19" t="n">
        <v>0.7993728821487609</v>
      </c>
      <c r="H2714" s="19" t="n">
        <v>0.6861609604891218</v>
      </c>
      <c r="I2714" s="19" t="n">
        <v>0.640934290873615</v>
      </c>
      <c r="J2714" s="19" t="n">
        <v>0.5631984302093795</v>
      </c>
      <c r="K2714" s="19" t="n">
        <v>0.7825683184446857</v>
      </c>
      <c r="L2714" s="19" t="n">
        <v>0.7361965368631616</v>
      </c>
      <c r="M2714" s="19" t="n">
        <v>0.8314686572644492</v>
      </c>
      <c r="N2714" s="19" t="n">
        <v>0.7799193305984733</v>
      </c>
      <c r="O2714" s="19" t="n">
        <v>0.775409935433251</v>
      </c>
      <c r="P2714" s="19" t="n">
        <v>0.6681090429726563</v>
      </c>
      <c r="Q2714" s="19" t="n">
        <v>0.7377158663708175</v>
      </c>
      <c r="R2714" s="19" t="n">
        <v>0.5986672109251817</v>
      </c>
      <c r="S2714" s="19" t="n">
        <v>0.7841757394593074</v>
      </c>
      <c r="T2714" s="19" t="n">
        <v>0.841258804848789</v>
      </c>
      <c r="U2714" s="19" t="n">
        <v>0.8655557472897842</v>
      </c>
      <c r="V2714" s="19" t="n">
        <v>0.7729867825054058</v>
      </c>
      <c r="W2714" s="19" t="n">
        <v>0.5873779004537497</v>
      </c>
      <c r="X2714" s="19" t="n">
        <v>0.6776150781033604</v>
      </c>
      <c r="Y2714" s="19" t="n">
        <v>0.7841217424367518</v>
      </c>
      <c r="Z2714" s="19" t="n">
        <v>0.8501237703920116</v>
      </c>
      <c r="AA2714" s="19" t="n">
        <v>0.7328726569473138</v>
      </c>
      <c r="AB2714" s="19" t="n">
        <v>0.7451251257945214</v>
      </c>
      <c r="AC2714" s="19" t="n">
        <v>0.7698055232936231</v>
      </c>
      <c r="AD2714" s="19" t="n">
        <v>0.5588186604768481</v>
      </c>
      <c r="AE2714" s="19" t="n">
        <v>0.5418748728987517</v>
      </c>
      <c r="AF2714" s="19" t="n">
        <v>0.7360682424466561</v>
      </c>
      <c r="AG2714" s="19" t="n">
        <v>0.6228851296997735</v>
      </c>
    </row>
    <row r="2715">
      <c r="B2715" s="8" t="s">
        <v>472</v>
      </c>
      <c r="C2715" s="15" t="n">
        <v>0.7079128880882507</v>
      </c>
      <c r="D2715" s="15" t="n">
        <v>0.8370507452547374</v>
      </c>
      <c r="E2715" s="15" t="n">
        <v>0.9069769340787004</v>
      </c>
      <c r="F2715" s="15" t="n">
        <v>0.9183350274708626</v>
      </c>
      <c r="G2715" s="15" t="n">
        <v>0.7418161998438241</v>
      </c>
      <c r="H2715" s="15" t="n">
        <v>0.7938655699094148</v>
      </c>
      <c r="I2715" s="15" t="n">
        <v>0.7047916882569518</v>
      </c>
      <c r="J2715" s="15" t="n">
        <v>0.898219332177645</v>
      </c>
      <c r="K2715" s="15" t="n">
        <v>0.7361339897871119</v>
      </c>
      <c r="L2715" s="15" t="n">
        <v>0.8680956237250297</v>
      </c>
      <c r="M2715" s="15" t="n">
        <v>0.911501769478027</v>
      </c>
      <c r="N2715" s="15" t="n">
        <v>0.8048689159551676</v>
      </c>
      <c r="O2715" s="15" t="n">
        <v>0.90661107379353</v>
      </c>
      <c r="P2715" s="15" t="n">
        <v>0.6202232089069882</v>
      </c>
      <c r="Q2715" s="15" t="n">
        <v>0.7550574598040352</v>
      </c>
      <c r="R2715" s="15" t="n">
        <v>0.7400168781296529</v>
      </c>
      <c r="S2715" s="15" t="n">
        <v>0.6979159596620162</v>
      </c>
      <c r="T2715" s="15" t="n">
        <v>0.7781146161106656</v>
      </c>
      <c r="U2715" s="15" t="n">
        <v>0.7216777526457092</v>
      </c>
      <c r="V2715" s="15" t="n">
        <v>0.8209981117664991</v>
      </c>
      <c r="W2715" s="15" t="n">
        <v>0.7505699768379376</v>
      </c>
      <c r="X2715" s="15" t="n">
        <v>0.526700739545452</v>
      </c>
      <c r="Y2715" s="15" t="n">
        <v>0.7693912558733322</v>
      </c>
      <c r="Z2715" s="15" t="n">
        <v>0.8137120807123793</v>
      </c>
      <c r="AA2715" s="15" t="n">
        <v>0.82520347587858</v>
      </c>
      <c r="AB2715" s="15" t="n">
        <v>0.8187478586179262</v>
      </c>
      <c r="AC2715" s="15" t="n">
        <v>0.6806222777940496</v>
      </c>
      <c r="AD2715" s="15" t="n">
        <v>0.7414211297562298</v>
      </c>
      <c r="AE2715" s="15" t="n">
        <v>0.621343884055061</v>
      </c>
      <c r="AF2715" s="15" t="n">
        <v>0.7402419437534726</v>
      </c>
      <c r="AG2715" s="15" t="n">
        <v>0.6089336041476117</v>
      </c>
    </row>
    <row r="2716">
      <c r="B2716" s="8" t="s">
        <v>473</v>
      </c>
      <c r="C2716" s="19" t="n">
        <v>0.8070469362523667</v>
      </c>
      <c r="D2716" s="19" t="n">
        <v>0.8846154511304786</v>
      </c>
      <c r="E2716" s="19" t="n">
        <v>0.8820098197364606</v>
      </c>
      <c r="F2716" s="19" t="n">
        <v>0.7506134782287927</v>
      </c>
      <c r="G2716" s="19" t="n">
        <v>0.7837345787062668</v>
      </c>
      <c r="H2716" s="19" t="n">
        <v>0.8127448603770807</v>
      </c>
      <c r="I2716" s="19" t="n">
        <v>0.7980981668468355</v>
      </c>
      <c r="J2716" s="19" t="n">
        <v>0.7460284717254723</v>
      </c>
      <c r="K2716" s="19" t="n">
        <v>0.6987631479041255</v>
      </c>
      <c r="L2716" s="19" t="n">
        <v>0.5368267288978811</v>
      </c>
      <c r="M2716" s="19" t="n">
        <v>0.7621383611398449</v>
      </c>
      <c r="N2716" s="19" t="n">
        <v>0.7278652642578473</v>
      </c>
      <c r="O2716" s="19" t="n">
        <v>0.7595146980200436</v>
      </c>
      <c r="P2716" s="19" t="n">
        <v>0.7889343874785208</v>
      </c>
      <c r="Q2716" s="19" t="n">
        <v>0.856731321222729</v>
      </c>
      <c r="R2716" s="19" t="n">
        <v>0.7850742758557342</v>
      </c>
      <c r="S2716" s="19" t="n">
        <v>0.8672340340215428</v>
      </c>
      <c r="T2716" s="19" t="n">
        <v>0.8783516219702874</v>
      </c>
      <c r="U2716" s="19" t="n">
        <v>0.8151312030753897</v>
      </c>
      <c r="V2716" s="19" t="n">
        <v>0.7764127604249791</v>
      </c>
      <c r="W2716" s="19" t="n">
        <v>0.6644980750040426</v>
      </c>
      <c r="X2716" s="19" t="n">
        <v>0.7907958690011904</v>
      </c>
      <c r="Y2716" s="19" t="n">
        <v>0.7471710262460108</v>
      </c>
      <c r="Z2716" s="19" t="n">
        <v>0.8424922673315532</v>
      </c>
      <c r="AA2716" s="19" t="n">
        <v>0.7458264268558638</v>
      </c>
      <c r="AB2716" s="19" t="n">
        <v>0.7925679730142389</v>
      </c>
      <c r="AC2716" s="19" t="n">
        <v>0.7465466437147602</v>
      </c>
      <c r="AD2716" s="19" t="n">
        <v>0.6707206894810142</v>
      </c>
      <c r="AE2716" s="19" t="n">
        <v>0.828460097348805</v>
      </c>
      <c r="AF2716" s="19" t="n">
        <v>0.6715613217203255</v>
      </c>
      <c r="AG2716" s="19" t="n">
        <v>0.7770624367907001</v>
      </c>
    </row>
    <row r="2717">
      <c r="B2717" s="8" t="s">
        <v>474</v>
      </c>
      <c r="C2717" s="15" t="n">
        <v>0.7274028142999441</v>
      </c>
      <c r="D2717" s="15" t="n">
        <v>0.7832221699042656</v>
      </c>
      <c r="E2717" s="15" t="n">
        <v>0.7403946971896608</v>
      </c>
      <c r="F2717" s="15" t="n">
        <v>0.7057616670672473</v>
      </c>
      <c r="G2717" s="15" t="n">
        <v>0.7697264391191544</v>
      </c>
      <c r="H2717" s="15" t="n">
        <v>0.8192303243299409</v>
      </c>
      <c r="I2717" s="15" t="n">
        <v>0.6746214130248427</v>
      </c>
      <c r="J2717" s="15" t="n">
        <v>0.7514515289270594</v>
      </c>
      <c r="K2717" s="15" t="n">
        <v>0.7771384572608099</v>
      </c>
      <c r="L2717" s="15" t="n">
        <v>0.7970258973415576</v>
      </c>
      <c r="M2717" s="15" t="n">
        <v>0.8525317132436808</v>
      </c>
      <c r="N2717" s="15" t="n">
        <v>0.750724840708499</v>
      </c>
      <c r="O2717" s="15" t="n">
        <v>0.7739745522170502</v>
      </c>
      <c r="P2717" s="15" t="n">
        <v>0.4079330226532448</v>
      </c>
      <c r="Q2717" s="15" t="n">
        <v>0.5956799130020071</v>
      </c>
      <c r="R2717" s="15" t="n">
        <v>0.6277297137536911</v>
      </c>
      <c r="S2717" s="15" t="n">
        <v>0.7678063286468858</v>
      </c>
      <c r="T2717" s="15" t="n">
        <v>0.8591369496263161</v>
      </c>
      <c r="U2717" s="15" t="n">
        <v>0.6359087177787279</v>
      </c>
      <c r="V2717" s="15" t="n">
        <v>0.8239133696805848</v>
      </c>
      <c r="W2717" s="15" t="n">
        <v>0.6272696899912751</v>
      </c>
      <c r="X2717" s="15" t="n">
        <v>0.7034759939143015</v>
      </c>
      <c r="Y2717" s="15" t="n">
        <v>0.7221747274890993</v>
      </c>
      <c r="Z2717" s="15" t="n">
        <v>0.8508954096996899</v>
      </c>
      <c r="AA2717" s="15" t="n">
        <v>0.8535605598875747</v>
      </c>
      <c r="AB2717" s="15" t="n">
        <v>0.8597513701393098</v>
      </c>
      <c r="AC2717" s="15" t="n">
        <v>0.760392649876261</v>
      </c>
      <c r="AD2717" s="15" t="n">
        <v>0.6137537209749746</v>
      </c>
      <c r="AE2717" s="15" t="n">
        <v>0.5287198399080801</v>
      </c>
      <c r="AF2717" s="15" t="n">
        <v>0.5393526367187934</v>
      </c>
      <c r="AG2717" s="15" t="n">
        <v>0.48320686095558246</v>
      </c>
    </row>
    <row r="2718">
      <c r="B2718" s="8" t="s">
        <v>475</v>
      </c>
      <c r="C2718" s="19" t="n">
        <v>0.8756579081627436</v>
      </c>
      <c r="D2718" s="19" t="n">
        <v>0.8506089651718982</v>
      </c>
      <c r="E2718" s="19" t="n">
        <v>0.8801607045351777</v>
      </c>
      <c r="F2718" s="19" t="n">
        <v>0.6248505829424137</v>
      </c>
      <c r="G2718" s="19" t="n">
        <v>0.7634042660220612</v>
      </c>
      <c r="H2718" s="19" t="n">
        <v>0.799206343725698</v>
      </c>
      <c r="I2718" s="19" t="n">
        <v>0.7542936878182109</v>
      </c>
      <c r="J2718" s="19" t="n">
        <v>0.8357212605549006</v>
      </c>
      <c r="K2718" s="19" t="n">
        <v>0.7778858009008515</v>
      </c>
      <c r="L2718" s="19" t="n">
        <v>0.8539792014395365</v>
      </c>
      <c r="M2718" s="19" t="n">
        <v>0.758953918714906</v>
      </c>
      <c r="N2718" s="19" t="n">
        <v>0.7747651369802552</v>
      </c>
      <c r="O2718" s="19" t="n">
        <v>0.8644638597061922</v>
      </c>
      <c r="P2718" s="19" t="n">
        <v>0.6941033378793046</v>
      </c>
      <c r="Q2718" s="19" t="n">
        <v>0.8790192243714026</v>
      </c>
      <c r="R2718" s="19" t="n">
        <v>0.838262596107705</v>
      </c>
      <c r="S2718" s="19" t="n">
        <v>0.7594416811255604</v>
      </c>
      <c r="T2718" s="19" t="n">
        <v>0.9021023251159227</v>
      </c>
      <c r="U2718" s="19" t="n">
        <v>0.8040317598825826</v>
      </c>
      <c r="V2718" s="19" t="n">
        <v>0.8209365465773084</v>
      </c>
      <c r="W2718" s="19" t="n">
        <v>0.8110298545655139</v>
      </c>
      <c r="X2718" s="19" t="n">
        <v>0.7487414507769661</v>
      </c>
      <c r="Y2718" s="19" t="n">
        <v>0.7901178695031652</v>
      </c>
      <c r="Z2718" s="19" t="n">
        <v>0.7530832288053331</v>
      </c>
      <c r="AA2718" s="19" t="n">
        <v>0.7326273106952361</v>
      </c>
      <c r="AB2718" s="19" t="n">
        <v>0.7651487630708499</v>
      </c>
      <c r="AC2718" s="19" t="n">
        <v>0.6832159616288662</v>
      </c>
      <c r="AD2718" s="19" t="n">
        <v>0.6155334371846418</v>
      </c>
      <c r="AE2718" s="19" t="n">
        <v>0.785616355077119</v>
      </c>
      <c r="AF2718" s="19" t="n">
        <v>0.6985775721811786</v>
      </c>
      <c r="AG2718" s="19" t="n">
        <v>0.6683311182668454</v>
      </c>
    </row>
    <row r="2719">
      <c r="B2719" s="8" t="s">
        <v>476</v>
      </c>
      <c r="C2719" s="15" t="n">
        <v>0.8675226921277638</v>
      </c>
      <c r="D2719" s="15" t="n">
        <v>0.821465376707151</v>
      </c>
      <c r="E2719" s="15" t="n">
        <v>0.7204263442379448</v>
      </c>
      <c r="F2719" s="15" t="n">
        <v>0.7842405393817076</v>
      </c>
      <c r="G2719" s="15" t="n">
        <v>0.8177524736046377</v>
      </c>
      <c r="H2719" s="15" t="n">
        <v>0.7112841539448244</v>
      </c>
      <c r="I2719" s="15" t="n">
        <v>0.5997445560763972</v>
      </c>
      <c r="J2719" s="15" t="n">
        <v>0.8023551230397663</v>
      </c>
      <c r="K2719" s="15" t="n">
        <v>0.8045161136652488</v>
      </c>
      <c r="L2719" s="15" t="n">
        <v>0.8544606873797232</v>
      </c>
      <c r="M2719" s="15" t="n">
        <v>0.9174110309139621</v>
      </c>
      <c r="N2719" s="15" t="n">
        <v>0.7970669756125963</v>
      </c>
      <c r="O2719" s="15" t="n">
        <v>0.8772324285923735</v>
      </c>
      <c r="P2719" s="15" t="n">
        <v>0.6999958582281645</v>
      </c>
      <c r="Q2719" s="15" t="n">
        <v>0.9076164475166673</v>
      </c>
      <c r="R2719" s="15" t="n">
        <v>0.833972897442471</v>
      </c>
      <c r="S2719" s="15" t="n">
        <v>0.6106852455351867</v>
      </c>
      <c r="T2719" s="15" t="n">
        <v>0.8041131224379694</v>
      </c>
      <c r="U2719" s="15" t="n">
        <v>0.684767701712042</v>
      </c>
      <c r="V2719" s="15" t="n">
        <v>0.8600657572486594</v>
      </c>
      <c r="W2719" s="15" t="n">
        <v>0.8179961509097126</v>
      </c>
      <c r="X2719" s="15" t="n">
        <v>0.8066264281261626</v>
      </c>
      <c r="Y2719" s="15" t="n">
        <v>0.8114341048893934</v>
      </c>
      <c r="Z2719" s="15" t="n">
        <v>0.6930436989267256</v>
      </c>
      <c r="AA2719" s="15" t="n">
        <v>0.7549430577273145</v>
      </c>
      <c r="AB2719" s="15" t="n">
        <v>0.7952926298671553</v>
      </c>
      <c r="AC2719" s="15" t="n">
        <v>0.6798187645475848</v>
      </c>
      <c r="AD2719" s="15" t="n">
        <v>0.7146851938091449</v>
      </c>
      <c r="AE2719" s="15" t="n">
        <v>0.8386116720385801</v>
      </c>
      <c r="AF2719" s="15" t="n">
        <v>0.866838620106386</v>
      </c>
      <c r="AG2719" s="15" t="n">
        <v>0.6903566270472575</v>
      </c>
    </row>
    <row r="2720">
      <c r="B2720" s="8" t="s">
        <v>477</v>
      </c>
      <c r="C2720" s="19" t="n">
        <v>0.7201272091671097</v>
      </c>
      <c r="D2720" s="19" t="n">
        <v>0.7428592729131194</v>
      </c>
      <c r="E2720" s="19" t="n">
        <v>0.8055963509605364</v>
      </c>
      <c r="F2720" s="19" t="n">
        <v>0.9163913618337852</v>
      </c>
      <c r="G2720" s="19" t="n">
        <v>0.6923801846685498</v>
      </c>
      <c r="H2720" s="19" t="n">
        <v>0.8144513083491454</v>
      </c>
      <c r="I2720" s="19" t="n">
        <v>0.6823143346431678</v>
      </c>
      <c r="J2720" s="19" t="n">
        <v>0.681707732748533</v>
      </c>
      <c r="K2720" s="19" t="n">
        <v>0.7605157074120535</v>
      </c>
      <c r="L2720" s="19" t="n">
        <v>0.7720517522230981</v>
      </c>
      <c r="M2720" s="19" t="n">
        <v>0.8088836396527949</v>
      </c>
      <c r="N2720" s="19" t="n">
        <v>0.6228013616286776</v>
      </c>
      <c r="O2720" s="19" t="n">
        <v>0.7833064021479967</v>
      </c>
      <c r="P2720" s="19" t="n">
        <v>0.7812009111876925</v>
      </c>
      <c r="Q2720" s="19" t="n">
        <v>0.45772938952176484</v>
      </c>
      <c r="R2720" s="19" t="n">
        <v>0.5153670657771358</v>
      </c>
      <c r="S2720" s="19" t="n">
        <v>0.8299133996800367</v>
      </c>
      <c r="T2720" s="19" t="n">
        <v>0.7306271134678053</v>
      </c>
      <c r="U2720" s="19" t="n">
        <v>0.6338698750609122</v>
      </c>
      <c r="V2720" s="19" t="n">
        <v>0.7844583129253911</v>
      </c>
      <c r="W2720" s="19" t="n">
        <v>0.6684335392766146</v>
      </c>
      <c r="X2720" s="19" t="n">
        <v>0.3522381231788054</v>
      </c>
      <c r="Y2720" s="19" t="n">
        <v>0.8274243661615063</v>
      </c>
      <c r="Z2720" s="19" t="n">
        <v>0.8557162034474591</v>
      </c>
      <c r="AA2720" s="19" t="n">
        <v>0.7521117340707183</v>
      </c>
      <c r="AB2720" s="19" t="n">
        <v>0.7759794380901636</v>
      </c>
      <c r="AC2720" s="19" t="n">
        <v>0.7043391678813365</v>
      </c>
      <c r="AD2720" s="19" t="n">
        <v>0.4414945302663726</v>
      </c>
      <c r="AE2720" s="19" t="n">
        <v>0.24607925799211658</v>
      </c>
      <c r="AF2720" s="19" t="n">
        <v>0.46546457026027505</v>
      </c>
      <c r="AG2720" s="19" t="n">
        <v>0.7400485494034441</v>
      </c>
    </row>
    <row r="2721">
      <c r="B2721" s="8" t="s">
        <v>478</v>
      </c>
      <c r="C2721" s="15" t="n">
        <v>0.742978951738813</v>
      </c>
      <c r="D2721" s="15" t="n">
        <v>0.7406053568385457</v>
      </c>
      <c r="E2721" s="15" t="n">
        <v>0.6218915186539824</v>
      </c>
      <c r="F2721" s="15" t="n">
        <v>0.6094034704181913</v>
      </c>
      <c r="G2721" s="15" t="n">
        <v>0.6385350127963902</v>
      </c>
      <c r="H2721" s="15" t="n">
        <v>0.7418769006320184</v>
      </c>
      <c r="I2721" s="15" t="n">
        <v>0.6299919758379697</v>
      </c>
      <c r="J2721" s="15" t="n">
        <v>0.7293075598620853</v>
      </c>
      <c r="K2721" s="15" t="n">
        <v>0.7633887433470528</v>
      </c>
      <c r="L2721" s="15" t="n">
        <v>0.897956386610271</v>
      </c>
      <c r="M2721" s="15" t="n">
        <v>0.8224966347986015</v>
      </c>
      <c r="N2721" s="15" t="n">
        <v>0.7519815801513872</v>
      </c>
      <c r="O2721" s="15" t="n">
        <v>0.7523218833406256</v>
      </c>
      <c r="P2721" s="15" t="n">
        <v>0.4487658354736786</v>
      </c>
      <c r="Q2721" s="15" t="n">
        <v>0.48103705278985737</v>
      </c>
      <c r="R2721" s="15" t="n">
        <v>0.5571236620443082</v>
      </c>
      <c r="S2721" s="15" t="n">
        <v>0.7949718831614877</v>
      </c>
      <c r="T2721" s="15" t="n">
        <v>0.8981528280143013</v>
      </c>
      <c r="U2721" s="15" t="n">
        <v>0.7026195259951986</v>
      </c>
      <c r="V2721" s="15" t="n">
        <v>0.8170247389647736</v>
      </c>
      <c r="W2721" s="15" t="n">
        <v>0.5948322529150748</v>
      </c>
      <c r="X2721" s="15" t="n">
        <v>0.6593321673291359</v>
      </c>
      <c r="Y2721" s="15" t="n">
        <v>0.7595688045062112</v>
      </c>
      <c r="Z2721" s="15" t="n">
        <v>0.7625234262225214</v>
      </c>
      <c r="AA2721" s="15" t="n">
        <v>0.7710921578076412</v>
      </c>
      <c r="AB2721" s="15" t="n">
        <v>0.5848067191412727</v>
      </c>
      <c r="AC2721" s="15" t="n">
        <v>0.6823263121709655</v>
      </c>
      <c r="AD2721" s="15" t="n">
        <v>0.6768856618003944</v>
      </c>
      <c r="AE2721" s="15" t="n">
        <v>0.532299337385846</v>
      </c>
      <c r="AF2721" s="15" t="n">
        <v>0.7774165112577012</v>
      </c>
      <c r="AG2721" s="15" t="n">
        <v>0.6251610437238042</v>
      </c>
    </row>
    <row r="2722">
      <c r="B2722" s="8" t="s">
        <v>479</v>
      </c>
      <c r="C2722" s="19" t="n">
        <v>0.7756591962663135</v>
      </c>
      <c r="D2722" s="19" t="n">
        <v>0.581274597861858</v>
      </c>
      <c r="E2722" s="19" t="n">
        <v>0.8193711628676867</v>
      </c>
      <c r="F2722" s="19" t="n">
        <v>0.7986084391480521</v>
      </c>
      <c r="G2722" s="19" t="n">
        <v>0.7398048081518747</v>
      </c>
      <c r="H2722" s="19" t="n">
        <v>0.7712864198934934</v>
      </c>
      <c r="I2722" s="19" t="n">
        <v>0.5775697973672771</v>
      </c>
      <c r="J2722" s="19" t="n">
        <v>0.6081066907293683</v>
      </c>
      <c r="K2722" s="19" t="n">
        <v>0.7691835074549104</v>
      </c>
      <c r="L2722" s="19" t="n">
        <v>0.51953606765823</v>
      </c>
      <c r="M2722" s="19" t="n">
        <v>0.7826758898749255</v>
      </c>
      <c r="N2722" s="19" t="n">
        <v>0.5416699197973142</v>
      </c>
      <c r="O2722" s="19" t="n">
        <v>0.8514598342308798</v>
      </c>
      <c r="P2722" s="19" t="n">
        <v>0.8088320726172088</v>
      </c>
      <c r="Q2722" s="19" t="n">
        <v>0.5904760637316224</v>
      </c>
      <c r="R2722" s="19" t="n">
        <v>0.6300535987863735</v>
      </c>
      <c r="S2722" s="19" t="n">
        <v>0.7818915424321731</v>
      </c>
      <c r="T2722" s="19" t="n">
        <v>0.6847416624853231</v>
      </c>
      <c r="U2722" s="19" t="n">
        <v>0.5358232603753167</v>
      </c>
      <c r="V2722" s="19" t="n">
        <v>0.7673766154077534</v>
      </c>
      <c r="W2722" s="19" t="n">
        <v>0.688070729254708</v>
      </c>
      <c r="X2722" s="19" t="n">
        <v>0.43348893356972396</v>
      </c>
      <c r="Y2722" s="19" t="n">
        <v>0.8891119899813172</v>
      </c>
      <c r="Z2722" s="19" t="n">
        <v>0.7882158167008286</v>
      </c>
      <c r="AA2722" s="19" t="n">
        <v>0.7701566638676505</v>
      </c>
      <c r="AB2722" s="19" t="n">
        <v>0.7879791942092659</v>
      </c>
      <c r="AC2722" s="19" t="n">
        <v>0.5561615259550996</v>
      </c>
      <c r="AD2722" s="19" t="n">
        <v>0.6268600803669022</v>
      </c>
      <c r="AE2722" s="19" t="n">
        <v>0.4715449180396621</v>
      </c>
      <c r="AF2722" s="19" t="n">
        <v>0.6807419592090566</v>
      </c>
      <c r="AG2722" s="19" t="n">
        <v>0.8229680854463252</v>
      </c>
    </row>
    <row r="2723">
      <c r="B2723" s="8" t="s">
        <v>480</v>
      </c>
      <c r="C2723" s="15" t="n">
        <v>0.8561135617408735</v>
      </c>
      <c r="D2723" s="15" t="n">
        <v>0.7899206484237626</v>
      </c>
      <c r="E2723" s="15" t="n">
        <v>0.7766703495284262</v>
      </c>
      <c r="F2723" s="15" t="n">
        <v>0.8425812845453216</v>
      </c>
      <c r="G2723" s="15" t="n">
        <v>0.9023738167663927</v>
      </c>
      <c r="H2723" s="15" t="n">
        <v>0.71084128749257</v>
      </c>
      <c r="I2723" s="15" t="n">
        <v>0.7413917766079845</v>
      </c>
      <c r="J2723" s="15" t="n">
        <v>0.8347118798207365</v>
      </c>
      <c r="K2723" s="15" t="n">
        <v>0.8274374129337392</v>
      </c>
      <c r="L2723" s="15" t="n">
        <v>0.8793803162976129</v>
      </c>
      <c r="M2723" s="15" t="n">
        <v>0.893837565510372</v>
      </c>
      <c r="N2723" s="15" t="n">
        <v>0.8019818352531851</v>
      </c>
      <c r="O2723" s="15" t="n">
        <v>0.8460535102465728</v>
      </c>
      <c r="P2723" s="15" t="n">
        <v>0.5566478833755408</v>
      </c>
      <c r="Q2723" s="15" t="n">
        <v>0.6566065389012451</v>
      </c>
      <c r="R2723" s="15" t="n">
        <v>0.7294700962747014</v>
      </c>
      <c r="S2723" s="15" t="n">
        <v>0.6956560183919254</v>
      </c>
      <c r="T2723" s="15" t="n">
        <v>0.8740388501608338</v>
      </c>
      <c r="U2723" s="15" t="n">
        <v>0.7811449455392466</v>
      </c>
      <c r="V2723" s="15" t="n">
        <v>0.8837896705069582</v>
      </c>
      <c r="W2723" s="15" t="n">
        <v>0.8394937417455772</v>
      </c>
      <c r="X2723" s="15" t="n">
        <v>0.9347713855779829</v>
      </c>
      <c r="Y2723" s="15" t="n">
        <v>0.827682462834308</v>
      </c>
      <c r="Z2723" s="15" t="n">
        <v>0.7626045708034104</v>
      </c>
      <c r="AA2723" s="15" t="n">
        <v>0.887328548143669</v>
      </c>
      <c r="AB2723" s="15" t="n">
        <v>0.8615846687470193</v>
      </c>
      <c r="AC2723" s="15" t="n">
        <v>0.7945759005776586</v>
      </c>
      <c r="AD2723" s="15" t="n">
        <v>0.7400310527021456</v>
      </c>
      <c r="AE2723" s="15" t="n">
        <v>0.7709727531764754</v>
      </c>
      <c r="AF2723" s="15" t="n">
        <v>0.8344783908780138</v>
      </c>
      <c r="AG2723" s="15" t="n">
        <v>0.7142804225301015</v>
      </c>
    </row>
    <row r="2724">
      <c r="B2724" s="8" t="s">
        <v>481</v>
      </c>
      <c r="C2724" s="19" t="n">
        <v>0.6175147032994959</v>
      </c>
      <c r="D2724" s="19" t="n">
        <v>0.7084705982694954</v>
      </c>
      <c r="E2724" s="19" t="n">
        <v>0.722012100117675</v>
      </c>
      <c r="F2724" s="19" t="n">
        <v>0.7057588597885556</v>
      </c>
      <c r="G2724" s="19" t="n">
        <v>0.5289808560359408</v>
      </c>
      <c r="H2724" s="19" t="n">
        <v>0.6476516374580812</v>
      </c>
      <c r="I2724" s="19" t="n">
        <v>0.6012636934489259</v>
      </c>
      <c r="J2724" s="19" t="n">
        <v>0.7087261271816547</v>
      </c>
      <c r="K2724" s="19" t="n">
        <v>0.6267972036223002</v>
      </c>
      <c r="L2724" s="19" t="n">
        <v>0.7296361014040711</v>
      </c>
      <c r="M2724" s="19" t="n">
        <v>0.6861009580151674</v>
      </c>
      <c r="N2724" s="19" t="n">
        <v>0.7175371591814478</v>
      </c>
      <c r="O2724" s="19" t="n">
        <v>0.7803295201024244</v>
      </c>
      <c r="P2724" s="19" t="n">
        <v>0.7651608303011634</v>
      </c>
      <c r="Q2724" s="19" t="n">
        <v>0.5713466228406995</v>
      </c>
      <c r="R2724" s="19" t="n">
        <v>0.4357016965553689</v>
      </c>
      <c r="S2724" s="19" t="n">
        <v>0.7810941175071124</v>
      </c>
      <c r="T2724" s="19" t="n">
        <v>0.9269773911896517</v>
      </c>
      <c r="U2724" s="19" t="n">
        <v>0.7857101934937151</v>
      </c>
      <c r="V2724" s="19" t="n">
        <v>0.8159424725341234</v>
      </c>
      <c r="W2724" s="19" t="n">
        <v>0.44523792317585653</v>
      </c>
      <c r="X2724" s="19" t="n">
        <v>0.5224323826301392</v>
      </c>
      <c r="Y2724" s="19" t="n">
        <v>0.8502300963921009</v>
      </c>
      <c r="Z2724" s="19" t="n">
        <v>0.793548696548431</v>
      </c>
      <c r="AA2724" s="19" t="n">
        <v>0.6180947953216854</v>
      </c>
      <c r="AB2724" s="19" t="n">
        <v>0.605480743323132</v>
      </c>
      <c r="AC2724" s="19" t="n">
        <v>0.4990928634409491</v>
      </c>
      <c r="AD2724" s="19" t="n">
        <v>0.6252849780818375</v>
      </c>
      <c r="AE2724" s="19" t="n">
        <v>0.11687242645395443</v>
      </c>
      <c r="AF2724" s="19" t="n">
        <v>0.7408982058334607</v>
      </c>
      <c r="AG2724" s="19" t="n">
        <v>0.7860909835843839</v>
      </c>
    </row>
    <row r="2725">
      <c r="B2725" s="8" t="s">
        <v>482</v>
      </c>
      <c r="C2725" s="15" t="n">
        <v>0.8804869965835705</v>
      </c>
      <c r="D2725" s="15" t="n">
        <v>0.7792155704188016</v>
      </c>
      <c r="E2725" s="15" t="n">
        <v>0.7934686872580712</v>
      </c>
      <c r="F2725" s="15" t="n">
        <v>0.709469069013366</v>
      </c>
      <c r="G2725" s="15" t="n">
        <v>0.7594895801674997</v>
      </c>
      <c r="H2725" s="15" t="n">
        <v>0.5942338288317361</v>
      </c>
      <c r="I2725" s="15" t="n">
        <v>0.7169097066284245</v>
      </c>
      <c r="J2725" s="15" t="n">
        <v>0.7724291459019278</v>
      </c>
      <c r="K2725" s="15" t="n">
        <v>0.6709616681882133</v>
      </c>
      <c r="L2725" s="15" t="n">
        <v>0.6647220382131094</v>
      </c>
      <c r="M2725" s="15" t="n">
        <v>0.8989045577095601</v>
      </c>
      <c r="N2725" s="15" t="n">
        <v>0.7673804379029893</v>
      </c>
      <c r="O2725" s="15" t="n">
        <v>0.7810862300799516</v>
      </c>
      <c r="P2725" s="15" t="n">
        <v>0.8155692138250472</v>
      </c>
      <c r="Q2725" s="15" t="n">
        <v>0.8485686841274906</v>
      </c>
      <c r="R2725" s="15" t="n">
        <v>0.6656667623694312</v>
      </c>
      <c r="S2725" s="15" t="n">
        <v>0.8770263214093217</v>
      </c>
      <c r="T2725" s="15" t="n">
        <v>0.8811951019724856</v>
      </c>
      <c r="U2725" s="15" t="n">
        <v>0.8103065412651614</v>
      </c>
      <c r="V2725" s="15" t="n">
        <v>0.8636951016112053</v>
      </c>
      <c r="W2725" s="15" t="n">
        <v>0.6131876304877484</v>
      </c>
      <c r="X2725" s="15" t="n">
        <v>0.7514126314299492</v>
      </c>
      <c r="Y2725" s="15" t="n">
        <v>0.8390813737171373</v>
      </c>
      <c r="Z2725" s="15" t="n">
        <v>0.8444157762365796</v>
      </c>
      <c r="AA2725" s="15" t="n">
        <v>0.6201898404832671</v>
      </c>
      <c r="AB2725" s="15" t="n">
        <v>0.6873348393726141</v>
      </c>
      <c r="AC2725" s="15" t="n">
        <v>0.764452682351394</v>
      </c>
      <c r="AD2725" s="15" t="n">
        <v>0.6495813594185168</v>
      </c>
      <c r="AE2725" s="15" t="n">
        <v>0.8185014418180628</v>
      </c>
      <c r="AF2725" s="15" t="n">
        <v>0.7353864664202355</v>
      </c>
      <c r="AG2725" s="15" t="n">
        <v>0.7767096712694485</v>
      </c>
    </row>
    <row r="2726">
      <c r="B2726" s="8" t="s">
        <v>483</v>
      </c>
      <c r="C2726" s="19" t="n">
        <v>0.7251863453639434</v>
      </c>
      <c r="D2726" s="19" t="n">
        <v>0.7287669367347703</v>
      </c>
      <c r="E2726" s="19" t="n">
        <v>0.7999062202310315</v>
      </c>
      <c r="F2726" s="19" t="n">
        <v>0.6808334458931862</v>
      </c>
      <c r="G2726" s="19" t="n">
        <v>0.7766358978827687</v>
      </c>
      <c r="H2726" s="19" t="n">
        <v>0.8434947203834195</v>
      </c>
      <c r="I2726" s="19" t="n">
        <v>0.6645493450253559</v>
      </c>
      <c r="J2726" s="19" t="n">
        <v>0.7442447348027472</v>
      </c>
      <c r="K2726" s="19" t="n">
        <v>0.7742516522053886</v>
      </c>
      <c r="L2726" s="19" t="n">
        <v>0.8080476488409907</v>
      </c>
      <c r="M2726" s="19" t="n">
        <v>0.8580803092339154</v>
      </c>
      <c r="N2726" s="19" t="n">
        <v>0.7723797239480409</v>
      </c>
      <c r="O2726" s="19" t="n">
        <v>0.8396245145769433</v>
      </c>
      <c r="P2726" s="19" t="n">
        <v>0.5688839974738779</v>
      </c>
      <c r="Q2726" s="19" t="n">
        <v>0.6092849205816951</v>
      </c>
      <c r="R2726" s="19" t="n">
        <v>0.8597278195161928</v>
      </c>
      <c r="S2726" s="19" t="n">
        <v>0.5163395495967155</v>
      </c>
      <c r="T2726" s="19" t="n">
        <v>0.7158953244703357</v>
      </c>
      <c r="U2726" s="19" t="n">
        <v>0.6174322929950204</v>
      </c>
      <c r="V2726" s="19" t="n">
        <v>0.8373336883039505</v>
      </c>
      <c r="W2726" s="19" t="n">
        <v>0.6960986848377311</v>
      </c>
      <c r="X2726" s="19" t="n">
        <v>0.7494487223467763</v>
      </c>
      <c r="Y2726" s="19" t="n">
        <v>0.8235554371681275</v>
      </c>
      <c r="Z2726" s="19" t="n">
        <v>0.7528171913523671</v>
      </c>
      <c r="AA2726" s="19" t="n">
        <v>0.8433486196588268</v>
      </c>
      <c r="AB2726" s="19" t="n">
        <v>0.8546885452549577</v>
      </c>
      <c r="AC2726" s="19" t="n">
        <v>0.6390983969892567</v>
      </c>
      <c r="AD2726" s="19" t="n">
        <v>0.7274817597827764</v>
      </c>
      <c r="AE2726" s="19" t="n">
        <v>0.5783055272722537</v>
      </c>
      <c r="AF2726" s="19" t="n">
        <v>0.6838250446465622</v>
      </c>
      <c r="AG2726" s="19" t="n">
        <v>0.5303648130289804</v>
      </c>
    </row>
    <row r="2727">
      <c r="B2727" s="8" t="s">
        <v>484</v>
      </c>
      <c r="C2727" s="15" t="n">
        <v>0.8351232643035101</v>
      </c>
      <c r="D2727" s="15" t="n">
        <v>0.8276678443987331</v>
      </c>
      <c r="E2727" s="15" t="n">
        <v>0.692483829401736</v>
      </c>
      <c r="F2727" s="15" t="n">
        <v>0.6214383416301168</v>
      </c>
      <c r="G2727" s="15" t="n">
        <v>0.7399023130614083</v>
      </c>
      <c r="H2727" s="15" t="n">
        <v>0.6698966751004878</v>
      </c>
      <c r="I2727" s="15" t="n">
        <v>0.779160138767522</v>
      </c>
      <c r="J2727" s="15" t="n">
        <v>0.8481693925126674</v>
      </c>
      <c r="K2727" s="15" t="n">
        <v>0.8081683680748846</v>
      </c>
      <c r="L2727" s="15" t="n">
        <v>0.8583985119183944</v>
      </c>
      <c r="M2727" s="15" t="n">
        <v>0.8821904697815708</v>
      </c>
      <c r="N2727" s="15" t="n">
        <v>0.7322689628154645</v>
      </c>
      <c r="O2727" s="15" t="n">
        <v>0.8304412211874174</v>
      </c>
      <c r="P2727" s="15" t="n">
        <v>0.8573881631319809</v>
      </c>
      <c r="Q2727" s="15" t="n">
        <v>0.7948837538143926</v>
      </c>
      <c r="R2727" s="15" t="n">
        <v>0.5917619093684039</v>
      </c>
      <c r="S2727" s="15" t="n">
        <v>0.8236627606247404</v>
      </c>
      <c r="T2727" s="15" t="n">
        <v>0.9143784604499356</v>
      </c>
      <c r="U2727" s="15" t="n">
        <v>0.8628500172011602</v>
      </c>
      <c r="V2727" s="15" t="n">
        <v>0.8820196707520629</v>
      </c>
      <c r="W2727" s="15" t="n">
        <v>0.7111433656893302</v>
      </c>
      <c r="X2727" s="15" t="n">
        <v>0.7517357707185656</v>
      </c>
      <c r="Y2727" s="15" t="n">
        <v>0.869410579442726</v>
      </c>
      <c r="Z2727" s="15" t="n">
        <v>0.8294985467955067</v>
      </c>
      <c r="AA2727" s="15" t="n">
        <v>0.6997255146641475</v>
      </c>
      <c r="AB2727" s="15" t="n">
        <v>0.7328207244583413</v>
      </c>
      <c r="AC2727" s="15" t="n">
        <v>0.770215340781296</v>
      </c>
      <c r="AD2727" s="15" t="n">
        <v>0.7010443216658712</v>
      </c>
      <c r="AE2727" s="15" t="n">
        <v>0.7292587574318585</v>
      </c>
      <c r="AF2727" s="15" t="n">
        <v>0.8926619012995299</v>
      </c>
      <c r="AG2727" s="15" t="n">
        <v>0.8710270934189146</v>
      </c>
    </row>
    <row r="2728">
      <c r="B2728" s="8" t="s">
        <v>485</v>
      </c>
      <c r="C2728" s="19" t="n">
        <v>0.8138941086904709</v>
      </c>
      <c r="D2728" s="19" t="n">
        <v>0.8488233063378439</v>
      </c>
      <c r="E2728" s="19" t="n">
        <v>0.7446683067246005</v>
      </c>
      <c r="F2728" s="19" t="n">
        <v>0.8560089720800299</v>
      </c>
      <c r="G2728" s="19" t="n">
        <v>0.8847101959148379</v>
      </c>
      <c r="H2728" s="19" t="n">
        <v>0.6903649962166405</v>
      </c>
      <c r="I2728" s="19" t="n">
        <v>0.7039605674643505</v>
      </c>
      <c r="J2728" s="19" t="n">
        <v>0.8395751393739475</v>
      </c>
      <c r="K2728" s="19" t="n">
        <v>0.798394231512845</v>
      </c>
      <c r="L2728" s="19" t="n">
        <v>0.9230305760884258</v>
      </c>
      <c r="M2728" s="19" t="n">
        <v>0.9221598188538371</v>
      </c>
      <c r="N2728" s="19" t="n">
        <v>0.8519722750366934</v>
      </c>
      <c r="O2728" s="19" t="n">
        <v>0.860204227795872</v>
      </c>
      <c r="P2728" s="19" t="n">
        <v>0.5348650406350814</v>
      </c>
      <c r="Q2728" s="19" t="n">
        <v>0.7409899759234126</v>
      </c>
      <c r="R2728" s="19" t="n">
        <v>0.8564001616822483</v>
      </c>
      <c r="S2728" s="19" t="n">
        <v>0.7195895218768468</v>
      </c>
      <c r="T2728" s="19" t="n">
        <v>0.8993312646696819</v>
      </c>
      <c r="U2728" s="19" t="n">
        <v>0.8073049628417851</v>
      </c>
      <c r="V2728" s="19" t="n">
        <v>0.8838185458244682</v>
      </c>
      <c r="W2728" s="19" t="n">
        <v>0.7959507440644775</v>
      </c>
      <c r="X2728" s="19" t="n">
        <v>0.835859642666687</v>
      </c>
      <c r="Y2728" s="19" t="n">
        <v>0.8063692459882087</v>
      </c>
      <c r="Z2728" s="19" t="n">
        <v>0.7960362411267075</v>
      </c>
      <c r="AA2728" s="19" t="n">
        <v>0.7789579833647448</v>
      </c>
      <c r="AB2728" s="19" t="n">
        <v>0.8052272676768243</v>
      </c>
      <c r="AC2728" s="19" t="n">
        <v>0.8017481861193428</v>
      </c>
      <c r="AD2728" s="19" t="n">
        <v>0.7846817807424056</v>
      </c>
      <c r="AE2728" s="19" t="n">
        <v>0.8014201721951393</v>
      </c>
      <c r="AF2728" s="19" t="n">
        <v>0.8789780766976848</v>
      </c>
      <c r="AG2728" s="19" t="n">
        <v>0.5741599775466668</v>
      </c>
    </row>
    <row r="2729">
      <c r="B2729" s="8" t="s">
        <v>486</v>
      </c>
      <c r="C2729" s="15" t="n">
        <v>0.7443980126366153</v>
      </c>
      <c r="D2729" s="15" t="n">
        <v>0.8075134600982002</v>
      </c>
      <c r="E2729" s="15" t="n">
        <v>0.7742925164433764</v>
      </c>
      <c r="F2729" s="15" t="n">
        <v>0.8642057884405469</v>
      </c>
      <c r="G2729" s="15" t="n">
        <v>0.7607585315145468</v>
      </c>
      <c r="H2729" s="15" t="n">
        <v>0.7422147036790397</v>
      </c>
      <c r="I2729" s="15" t="n">
        <v>0.7176619605288583</v>
      </c>
      <c r="J2729" s="15" t="n">
        <v>0.6849142142582614</v>
      </c>
      <c r="K2729" s="15" t="n">
        <v>0.6902153790955681</v>
      </c>
      <c r="L2729" s="15" t="n">
        <v>0.6523320289137873</v>
      </c>
      <c r="M2729" s="15" t="n">
        <v>0.8365269892885986</v>
      </c>
      <c r="N2729" s="15" t="n">
        <v>0.713553653653962</v>
      </c>
      <c r="O2729" s="15" t="n">
        <v>0.6017670899886678</v>
      </c>
      <c r="P2729" s="15" t="n">
        <v>0.722162292019481</v>
      </c>
      <c r="Q2729" s="15" t="n">
        <v>0.77444966418283</v>
      </c>
      <c r="R2729" s="15" t="n">
        <v>0.44883876843565235</v>
      </c>
      <c r="S2729" s="15" t="n">
        <v>0.8533643677943935</v>
      </c>
      <c r="T2729" s="15" t="n">
        <v>0.8756952187971564</v>
      </c>
      <c r="U2729" s="15" t="n">
        <v>0.810000605076246</v>
      </c>
      <c r="V2729" s="15" t="n">
        <v>0.7044306945936946</v>
      </c>
      <c r="W2729" s="15" t="n">
        <v>0.7118705680516103</v>
      </c>
      <c r="X2729" s="15" t="n">
        <v>0.7096504250678253</v>
      </c>
      <c r="Y2729" s="15" t="n">
        <v>0.7524608314392635</v>
      </c>
      <c r="Z2729" s="15" t="n">
        <v>0.8739791682646744</v>
      </c>
      <c r="AA2729" s="15" t="n">
        <v>0.7996121312266453</v>
      </c>
      <c r="AB2729" s="15" t="n">
        <v>0.7086388865562059</v>
      </c>
      <c r="AC2729" s="15" t="n">
        <v>0.8224903094894356</v>
      </c>
      <c r="AD2729" s="15" t="n">
        <v>0.6115003351421758</v>
      </c>
      <c r="AE2729" s="15" t="n">
        <v>0.5958781448360405</v>
      </c>
      <c r="AF2729" s="15" t="n">
        <v>0.6861984293052308</v>
      </c>
      <c r="AG2729" s="15" t="n">
        <v>0.7745995183345571</v>
      </c>
    </row>
    <row r="2730">
      <c r="B2730" s="8" t="s">
        <v>487</v>
      </c>
      <c r="C2730" s="19" t="n">
        <v>0.7120313765404344</v>
      </c>
      <c r="D2730" s="19" t="n">
        <v>0.751511816151702</v>
      </c>
      <c r="E2730" s="19" t="n">
        <v>0.7462781523151409</v>
      </c>
      <c r="F2730" s="19" t="n">
        <v>0.5867381168635916</v>
      </c>
      <c r="G2730" s="19" t="n">
        <v>0.7520658030479223</v>
      </c>
      <c r="H2730" s="19" t="n">
        <v>0.7851701577519452</v>
      </c>
      <c r="I2730" s="19" t="n">
        <v>0.7776105416439876</v>
      </c>
      <c r="J2730" s="19" t="n">
        <v>0.6441206466580879</v>
      </c>
      <c r="K2730" s="19" t="n">
        <v>0.7942368489859608</v>
      </c>
      <c r="L2730" s="19" t="n">
        <v>0.7178312680439959</v>
      </c>
      <c r="M2730" s="19" t="n">
        <v>0.8557768090415717</v>
      </c>
      <c r="N2730" s="19" t="n">
        <v>0.6896397057071401</v>
      </c>
      <c r="O2730" s="19" t="n">
        <v>0.7458278988931244</v>
      </c>
      <c r="P2730" s="19" t="n">
        <v>0.8141606267760622</v>
      </c>
      <c r="Q2730" s="19" t="n">
        <v>0.7229631375863005</v>
      </c>
      <c r="R2730" s="19" t="n">
        <v>0.7366470867695951</v>
      </c>
      <c r="S2730" s="19" t="n">
        <v>0.7455004051796673</v>
      </c>
      <c r="T2730" s="19" t="n">
        <v>0.734185040521628</v>
      </c>
      <c r="U2730" s="19" t="n">
        <v>0.7464633866785193</v>
      </c>
      <c r="V2730" s="19" t="n">
        <v>0.7875534622808597</v>
      </c>
      <c r="W2730" s="19" t="n">
        <v>0.5366978089433441</v>
      </c>
      <c r="X2730" s="19" t="n">
        <v>0.6653578612052147</v>
      </c>
      <c r="Y2730" s="19" t="n">
        <v>0.8112260643090105</v>
      </c>
      <c r="Z2730" s="19" t="n">
        <v>0.7030619262042948</v>
      </c>
      <c r="AA2730" s="19" t="n">
        <v>0.7531085300579758</v>
      </c>
      <c r="AB2730" s="19" t="n">
        <v>0.8583618988742342</v>
      </c>
      <c r="AC2730" s="19" t="n">
        <v>0.555968205020106</v>
      </c>
      <c r="AD2730" s="19" t="n">
        <v>0.7586813438910014</v>
      </c>
      <c r="AE2730" s="19" t="n">
        <v>0.7706440820302706</v>
      </c>
      <c r="AF2730" s="19" t="n">
        <v>0.8045395181572573</v>
      </c>
      <c r="AG2730" s="19" t="n">
        <v>0.7604110478727348</v>
      </c>
    </row>
    <row r="2731">
      <c r="B2731" s="8" t="s">
        <v>488</v>
      </c>
      <c r="C2731" s="15" t="n">
        <v>0.8347775212653139</v>
      </c>
      <c r="D2731" s="15" t="n">
        <v>0.809868739082695</v>
      </c>
      <c r="E2731" s="15" t="n">
        <v>0.8715332151559906</v>
      </c>
      <c r="F2731" s="15" t="n">
        <v>0.8658739902917084</v>
      </c>
      <c r="G2731" s="15" t="n">
        <v>0.9167022411397917</v>
      </c>
      <c r="H2731" s="15" t="n">
        <v>0.7698666121954885</v>
      </c>
      <c r="I2731" s="15" t="n">
        <v>0.8195710455182018</v>
      </c>
      <c r="J2731" s="15" t="n">
        <v>0.7643134385487045</v>
      </c>
      <c r="K2731" s="15" t="n">
        <v>0.8133556497062652</v>
      </c>
      <c r="L2731" s="15" t="n">
        <v>0.8189657547073917</v>
      </c>
      <c r="M2731" s="15" t="n">
        <v>0.8903056816099034</v>
      </c>
      <c r="N2731" s="15" t="n">
        <v>0.7553215407876374</v>
      </c>
      <c r="O2731" s="15" t="n">
        <v>0.8410824917193105</v>
      </c>
      <c r="P2731" s="15" t="n">
        <v>0.7665961341242871</v>
      </c>
      <c r="Q2731" s="15" t="n">
        <v>0.921352023723691</v>
      </c>
      <c r="R2731" s="15" t="n">
        <v>0.7713807080355508</v>
      </c>
      <c r="S2731" s="15" t="n">
        <v>0.7546366344451196</v>
      </c>
      <c r="T2731" s="15" t="n">
        <v>0.785007938026161</v>
      </c>
      <c r="U2731" s="15" t="n">
        <v>0.7609989039138497</v>
      </c>
      <c r="V2731" s="15" t="n">
        <v>0.8364425761955256</v>
      </c>
      <c r="W2731" s="15" t="n">
        <v>0.7656641014037934</v>
      </c>
      <c r="X2731" s="15" t="n">
        <v>0.7834040827701176</v>
      </c>
      <c r="Y2731" s="15" t="n">
        <v>0.8151834480358829</v>
      </c>
      <c r="Z2731" s="15" t="n">
        <v>0.7105354665937134</v>
      </c>
      <c r="AA2731" s="15" t="n">
        <v>0.7553791027307966</v>
      </c>
      <c r="AB2731" s="15" t="n">
        <v>0.800756044422034</v>
      </c>
      <c r="AC2731" s="15" t="n">
        <v>0.6873400177125332</v>
      </c>
      <c r="AD2731" s="15" t="n">
        <v>0.7858868713975391</v>
      </c>
      <c r="AE2731" s="15" t="n">
        <v>0.8412084631735222</v>
      </c>
      <c r="AF2731" s="15" t="n">
        <v>0.8081849162600981</v>
      </c>
      <c r="AG2731" s="15" t="n">
        <v>0.770140434639172</v>
      </c>
    </row>
    <row r="2732">
      <c r="B2732" s="8" t="s">
        <v>489</v>
      </c>
      <c r="C2732" s="19" t="n">
        <v>0.7283529501393786</v>
      </c>
      <c r="D2732" s="19" t="n">
        <v>0.6910573224938962</v>
      </c>
      <c r="E2732" s="19" t="n">
        <v>0.7539450264136848</v>
      </c>
      <c r="F2732" s="19" t="n">
        <v>0.7357228916065087</v>
      </c>
      <c r="G2732" s="19" t="n">
        <v>0.717051325187562</v>
      </c>
      <c r="H2732" s="19" t="n">
        <v>0.7507642433018524</v>
      </c>
      <c r="I2732" s="19" t="n">
        <v>0.7997924501690806</v>
      </c>
      <c r="J2732" s="19" t="n">
        <v>0.7737520724792705</v>
      </c>
      <c r="K2732" s="19" t="n">
        <v>0.7899134541297476</v>
      </c>
      <c r="L2732" s="19" t="n">
        <v>0.9046023675099062</v>
      </c>
      <c r="M2732" s="19" t="n">
        <v>0.8586658537829512</v>
      </c>
      <c r="N2732" s="19" t="n">
        <v>0.7112778889201046</v>
      </c>
      <c r="O2732" s="19" t="n">
        <v>0.7370252791317352</v>
      </c>
      <c r="P2732" s="19" t="n">
        <v>0.7911521891132511</v>
      </c>
      <c r="Q2732" s="19" t="n">
        <v>0.6975177146467886</v>
      </c>
      <c r="R2732" s="19" t="n">
        <v>0.7414812591547641</v>
      </c>
      <c r="S2732" s="19" t="n">
        <v>0.8201921837781257</v>
      </c>
      <c r="T2732" s="19" t="n">
        <v>0.7910395391508389</v>
      </c>
      <c r="U2732" s="19" t="n">
        <v>0.7760259411346045</v>
      </c>
      <c r="V2732" s="19" t="n">
        <v>0.7670157266878934</v>
      </c>
      <c r="W2732" s="19" t="n">
        <v>0.6081809891982566</v>
      </c>
      <c r="X2732" s="19" t="n">
        <v>0.6877740607696254</v>
      </c>
      <c r="Y2732" s="19" t="n">
        <v>0.8193887710587363</v>
      </c>
      <c r="Z2732" s="19" t="n">
        <v>0.782835946024081</v>
      </c>
      <c r="AA2732" s="19" t="n">
        <v>0.7706091162488359</v>
      </c>
      <c r="AB2732" s="19" t="n">
        <v>0.8009000756680351</v>
      </c>
      <c r="AC2732" s="19" t="n">
        <v>0.6277623564717304</v>
      </c>
      <c r="AD2732" s="19" t="n">
        <v>0.7858662820258436</v>
      </c>
      <c r="AE2732" s="19" t="n">
        <v>0.7710420566116599</v>
      </c>
      <c r="AF2732" s="19" t="n">
        <v>0.8256413697655209</v>
      </c>
      <c r="AG2732" s="19" t="n">
        <v>0.778852264689865</v>
      </c>
    </row>
    <row r="2733">
      <c r="B2733" s="8" t="s">
        <v>490</v>
      </c>
      <c r="C2733" s="15" t="n">
        <v>0.7611352503154256</v>
      </c>
      <c r="D2733" s="15" t="n">
        <v>0.7476571903051951</v>
      </c>
      <c r="E2733" s="15" t="n">
        <v>0.6698354610951586</v>
      </c>
      <c r="F2733" s="15" t="n">
        <v>0.618176295028494</v>
      </c>
      <c r="G2733" s="15" t="n">
        <v>0.7502318017882434</v>
      </c>
      <c r="H2733" s="15" t="n">
        <v>0.6918673300221434</v>
      </c>
      <c r="I2733" s="15" t="n">
        <v>0.717221204098522</v>
      </c>
      <c r="J2733" s="15" t="n">
        <v>0.6452753851376536</v>
      </c>
      <c r="K2733" s="15" t="n">
        <v>0.8222760381682884</v>
      </c>
      <c r="L2733" s="15" t="n">
        <v>0.7995557662365852</v>
      </c>
      <c r="M2733" s="15" t="n">
        <v>0.7029936163411105</v>
      </c>
      <c r="N2733" s="15" t="n">
        <v>0.7302043529852261</v>
      </c>
      <c r="O2733" s="15" t="n">
        <v>0.7045339579527561</v>
      </c>
      <c r="P2733" s="15" t="n">
        <v>0.8171754477885296</v>
      </c>
      <c r="Q2733" s="15" t="n">
        <v>0.6293598411627263</v>
      </c>
      <c r="R2733" s="15" t="n">
        <v>0.773338081845475</v>
      </c>
      <c r="S2733" s="15" t="n">
        <v>0.6819067680503622</v>
      </c>
      <c r="T2733" s="15" t="n">
        <v>0.6719806025180654</v>
      </c>
      <c r="U2733" s="15" t="n">
        <v>0.7489066043332463</v>
      </c>
      <c r="V2733" s="15" t="n">
        <v>0.7759776155885649</v>
      </c>
      <c r="W2733" s="15" t="n">
        <v>0.7160984562542515</v>
      </c>
      <c r="X2733" s="15" t="n">
        <v>0.6775768416859423</v>
      </c>
      <c r="Y2733" s="15" t="n">
        <v>0.8144357049722245</v>
      </c>
      <c r="Z2733" s="15" t="n">
        <v>0.7281114372476678</v>
      </c>
      <c r="AA2733" s="15" t="n">
        <v>0.8110909760830747</v>
      </c>
      <c r="AB2733" s="15" t="n">
        <v>0.7598704982469476</v>
      </c>
      <c r="AC2733" s="15" t="n">
        <v>0.4925641479449011</v>
      </c>
      <c r="AD2733" s="15" t="n">
        <v>0.7774389440766469</v>
      </c>
      <c r="AE2733" s="15" t="n">
        <v>0.7189274696294432</v>
      </c>
      <c r="AF2733" s="15" t="n">
        <v>0.8792216366887877</v>
      </c>
      <c r="AG2733" s="15" t="n">
        <v>0.7927336680565028</v>
      </c>
    </row>
    <row r="2734">
      <c r="B2734" s="8" t="s">
        <v>491</v>
      </c>
      <c r="C2734" s="19" t="n">
        <v>0.7289062114133522</v>
      </c>
      <c r="D2734" s="19" t="n">
        <v>0.6965764630006451</v>
      </c>
      <c r="E2734" s="19" t="n">
        <v>0.7863737847754417</v>
      </c>
      <c r="F2734" s="19" t="n">
        <v>0.8525146053126906</v>
      </c>
      <c r="G2734" s="19" t="n">
        <v>0.731576225259449</v>
      </c>
      <c r="H2734" s="19" t="n">
        <v>0.5790988989959654</v>
      </c>
      <c r="I2734" s="19" t="n">
        <v>0.779126701199051</v>
      </c>
      <c r="J2734" s="19" t="n">
        <v>0.6634069150434587</v>
      </c>
      <c r="K2734" s="19" t="n">
        <v>0.7993682684087731</v>
      </c>
      <c r="L2734" s="19" t="n">
        <v>0.6077993523309968</v>
      </c>
      <c r="M2734" s="19" t="n">
        <v>0.6612582824658244</v>
      </c>
      <c r="N2734" s="19" t="n">
        <v>0.7479407274968277</v>
      </c>
      <c r="O2734" s="19" t="n">
        <v>0.8783006832165308</v>
      </c>
      <c r="P2734" s="19" t="n">
        <v>0.8538342896434991</v>
      </c>
      <c r="Q2734" s="19" t="n">
        <v>0.8775962013668752</v>
      </c>
      <c r="R2734" s="19" t="n">
        <v>0.5820761592001076</v>
      </c>
      <c r="S2734" s="19" t="n">
        <v>0.7139403285317104</v>
      </c>
      <c r="T2734" s="19" t="n">
        <v>0.6992337955494041</v>
      </c>
      <c r="U2734" s="19" t="n">
        <v>0.8020942757221249</v>
      </c>
      <c r="V2734" s="19" t="n">
        <v>0.8500203295042066</v>
      </c>
      <c r="W2734" s="19" t="n">
        <v>0.7321247429439236</v>
      </c>
      <c r="X2734" s="19" t="n">
        <v>0.5193739500394097</v>
      </c>
      <c r="Y2734" s="19" t="n">
        <v>0.8661609928378694</v>
      </c>
      <c r="Z2734" s="19" t="n">
        <v>0.8158010416836758</v>
      </c>
      <c r="AA2734" s="19" t="n">
        <v>0.6680933182140925</v>
      </c>
      <c r="AB2734" s="19" t="n">
        <v>0.8003823212187184</v>
      </c>
      <c r="AC2734" s="19" t="n">
        <v>0.5368127138846432</v>
      </c>
      <c r="AD2734" s="19" t="n">
        <v>0.7131542604921899</v>
      </c>
      <c r="AE2734" s="19" t="n">
        <v>0.6512854840493507</v>
      </c>
      <c r="AF2734" s="19" t="n">
        <v>0.8908068490372223</v>
      </c>
      <c r="AG2734" s="19" t="n">
        <v>0.835572585356914</v>
      </c>
    </row>
    <row r="2735">
      <c r="B2735" s="8" t="s">
        <v>492</v>
      </c>
      <c r="C2735" s="15" t="n">
        <v>0.8762541661246434</v>
      </c>
      <c r="D2735" s="15" t="n">
        <v>0.8837166307434526</v>
      </c>
      <c r="E2735" s="15" t="n">
        <v>0.8476172826274488</v>
      </c>
      <c r="F2735" s="15" t="n">
        <v>0.8176296684724403</v>
      </c>
      <c r="G2735" s="15" t="n">
        <v>0.8411543282000047</v>
      </c>
      <c r="H2735" s="15" t="n">
        <v>0.7712428954002707</v>
      </c>
      <c r="I2735" s="15" t="n">
        <v>0.8199029212249109</v>
      </c>
      <c r="J2735" s="15" t="n">
        <v>0.7640103886141574</v>
      </c>
      <c r="K2735" s="15" t="n">
        <v>0.7832079092007814</v>
      </c>
      <c r="L2735" s="15" t="n">
        <v>0.8421301636376569</v>
      </c>
      <c r="M2735" s="15" t="n">
        <v>0.8905747519204185</v>
      </c>
      <c r="N2735" s="15" t="n">
        <v>0.8367826787832481</v>
      </c>
      <c r="O2735" s="15" t="n">
        <v>0.8604418629571284</v>
      </c>
      <c r="P2735" s="15" t="n">
        <v>0.7603893096823466</v>
      </c>
      <c r="Q2735" s="15" t="n">
        <v>0.9083749710744068</v>
      </c>
      <c r="R2735" s="15" t="n">
        <v>0.7453794808968148</v>
      </c>
      <c r="S2735" s="15" t="n">
        <v>0.8384018896219917</v>
      </c>
      <c r="T2735" s="15" t="n">
        <v>0.9700107200053506</v>
      </c>
      <c r="U2735" s="15" t="n">
        <v>0.9255461298184592</v>
      </c>
      <c r="V2735" s="15" t="n">
        <v>0.8981618073813391</v>
      </c>
      <c r="W2735" s="15" t="n">
        <v>0.8146441631790422</v>
      </c>
      <c r="X2735" s="15" t="n">
        <v>0.8511220603805414</v>
      </c>
      <c r="Y2735" s="15" t="n">
        <v>0.8763265057849816</v>
      </c>
      <c r="Z2735" s="15" t="n">
        <v>0.7633766486910509</v>
      </c>
      <c r="AA2735" s="15" t="n">
        <v>0.6805667452395469</v>
      </c>
      <c r="AB2735" s="15" t="n">
        <v>0.7530925166674496</v>
      </c>
      <c r="AC2735" s="15" t="n">
        <v>0.8031963117671452</v>
      </c>
      <c r="AD2735" s="15" t="n">
        <v>0.6678554342556093</v>
      </c>
      <c r="AE2735" s="15" t="n">
        <v>0.8086255035589034</v>
      </c>
      <c r="AF2735" s="15" t="n">
        <v>0.8683943418596456</v>
      </c>
      <c r="AG2735" s="15" t="n">
        <v>0.7860058480056131</v>
      </c>
    </row>
    <row r="2736">
      <c r="B2736" s="8" t="s">
        <v>493</v>
      </c>
      <c r="C2736" s="19" t="n">
        <v>0.8493353473730526</v>
      </c>
      <c r="D2736" s="19" t="n">
        <v>0.8327804710495466</v>
      </c>
      <c r="E2736" s="19" t="n">
        <v>0.9107154722716834</v>
      </c>
      <c r="F2736" s="19" t="n">
        <v>0.8990061104024482</v>
      </c>
      <c r="G2736" s="19" t="n">
        <v>0.8435098495382043</v>
      </c>
      <c r="H2736" s="19" t="n">
        <v>0.7144606387700074</v>
      </c>
      <c r="I2736" s="19" t="n">
        <v>0.804277847317111</v>
      </c>
      <c r="J2736" s="19" t="n">
        <v>0.8089970071238052</v>
      </c>
      <c r="K2736" s="19" t="n">
        <v>0.8329328055124359</v>
      </c>
      <c r="L2736" s="19" t="n">
        <v>0.9407998300739513</v>
      </c>
      <c r="M2736" s="19" t="n">
        <v>0.9109711473425962</v>
      </c>
      <c r="N2736" s="19" t="n">
        <v>0.8517650603094233</v>
      </c>
      <c r="O2736" s="19" t="n">
        <v>0.8662916100931656</v>
      </c>
      <c r="P2736" s="19" t="n">
        <v>0.7751541647758248</v>
      </c>
      <c r="Q2736" s="19" t="n">
        <v>0.8072877020557223</v>
      </c>
      <c r="R2736" s="19" t="n">
        <v>0.8582062185823267</v>
      </c>
      <c r="S2736" s="19" t="n">
        <v>0.8312607211699995</v>
      </c>
      <c r="T2736" s="19" t="n">
        <v>0.9510851482469121</v>
      </c>
      <c r="U2736" s="19" t="n">
        <v>0.8783775787703183</v>
      </c>
      <c r="V2736" s="19" t="n">
        <v>0.8756101703623246</v>
      </c>
      <c r="W2736" s="19" t="n">
        <v>0.8873621904243549</v>
      </c>
      <c r="X2736" s="19" t="n">
        <v>0.8754129331377979</v>
      </c>
      <c r="Y2736" s="19" t="n">
        <v>0.8426372185184772</v>
      </c>
      <c r="Z2736" s="19" t="n">
        <v>0.7914204518751027</v>
      </c>
      <c r="AA2736" s="19" t="n">
        <v>0.6647805276872512</v>
      </c>
      <c r="AB2736" s="19" t="n">
        <v>0.7673553901259208</v>
      </c>
      <c r="AC2736" s="19" t="n">
        <v>0.7129111678633955</v>
      </c>
      <c r="AD2736" s="19" t="n">
        <v>0.8006376004272495</v>
      </c>
      <c r="AE2736" s="19" t="n">
        <v>0.7998564575186342</v>
      </c>
      <c r="AF2736" s="19" t="n">
        <v>0.7861321554953699</v>
      </c>
      <c r="AG2736" s="19" t="n">
        <v>0.7429854816842911</v>
      </c>
    </row>
    <row r="2737">
      <c r="B2737" s="8" t="s">
        <v>494</v>
      </c>
      <c r="C2737" s="15" t="n">
        <v>0.8425075071500268</v>
      </c>
      <c r="D2737" s="15" t="n">
        <v>0.8753030919758678</v>
      </c>
      <c r="E2737" s="15" t="n">
        <v>0.7088389935013708</v>
      </c>
      <c r="F2737" s="15" t="n">
        <v>0.523242925329066</v>
      </c>
      <c r="G2737" s="15" t="n">
        <v>0.822425538554722</v>
      </c>
      <c r="H2737" s="15" t="n">
        <v>0.4949482825964584</v>
      </c>
      <c r="I2737" s="15" t="n">
        <v>0.8052220563727349</v>
      </c>
      <c r="J2737" s="15" t="n">
        <v>0.7632076216295105</v>
      </c>
      <c r="K2737" s="15" t="n">
        <v>0.7914228605904029</v>
      </c>
      <c r="L2737" s="15" t="n">
        <v>0.8540748385607851</v>
      </c>
      <c r="M2737" s="15" t="n">
        <v>0.8038834919366137</v>
      </c>
      <c r="N2737" s="15" t="n">
        <v>0.7955352403154506</v>
      </c>
      <c r="O2737" s="15" t="n">
        <v>0.7290389401649885</v>
      </c>
      <c r="P2737" s="15" t="n">
        <v>0.8501709275823799</v>
      </c>
      <c r="Q2737" s="15" t="n">
        <v>0.6620222734436417</v>
      </c>
      <c r="R2737" s="15" t="n">
        <v>0.8276933755788366</v>
      </c>
      <c r="S2737" s="15" t="n">
        <v>0.8486116452889491</v>
      </c>
      <c r="T2737" s="15" t="n">
        <v>0.9072214799232066</v>
      </c>
      <c r="U2737" s="15" t="n">
        <v>0.8964041363934188</v>
      </c>
      <c r="V2737" s="15" t="n">
        <v>0.8600033866947592</v>
      </c>
      <c r="W2737" s="15" t="n">
        <v>0.6503569616130054</v>
      </c>
      <c r="X2737" s="15" t="n">
        <v>0.8193947641658403</v>
      </c>
      <c r="Y2737" s="15" t="n">
        <v>0.7542572431653041</v>
      </c>
      <c r="Z2737" s="15" t="n">
        <v>0.7763258321659663</v>
      </c>
      <c r="AA2737" s="15" t="n">
        <v>0.5879622713740663</v>
      </c>
      <c r="AB2737" s="15" t="n">
        <v>0.6978682541150047</v>
      </c>
      <c r="AC2737" s="15" t="n">
        <v>0.7656727056965417</v>
      </c>
      <c r="AD2737" s="15" t="n">
        <v>0.6738881721432289</v>
      </c>
      <c r="AE2737" s="15" t="n">
        <v>0.7460956988054886</v>
      </c>
      <c r="AF2737" s="15" t="n">
        <v>0.7825798824409376</v>
      </c>
      <c r="AG2737" s="15" t="n">
        <v>0.8491041971755454</v>
      </c>
    </row>
    <row r="2738">
      <c r="B2738" s="8" t="s">
        <v>495</v>
      </c>
      <c r="C2738" s="19" t="n">
        <v>0.7366676978075326</v>
      </c>
      <c r="D2738" s="19" t="n">
        <v>0.7910280046642096</v>
      </c>
      <c r="E2738" s="19" t="n">
        <v>0.7621055781814476</v>
      </c>
      <c r="F2738" s="19" t="n">
        <v>0.6426752366954562</v>
      </c>
      <c r="G2738" s="19" t="n">
        <v>0.7324956563688957</v>
      </c>
      <c r="H2738" s="19" t="n">
        <v>0.7237000876800985</v>
      </c>
      <c r="I2738" s="19" t="n">
        <v>0.7998031350809295</v>
      </c>
      <c r="J2738" s="19" t="n">
        <v>0.677075507724881</v>
      </c>
      <c r="K2738" s="19" t="n">
        <v>0.770821506754988</v>
      </c>
      <c r="L2738" s="19" t="n">
        <v>0.8254275301941781</v>
      </c>
      <c r="M2738" s="19" t="n">
        <v>0.8058485306758157</v>
      </c>
      <c r="N2738" s="19" t="n">
        <v>0.628378077318935</v>
      </c>
      <c r="O2738" s="19" t="n">
        <v>0.6348773650622215</v>
      </c>
      <c r="P2738" s="19" t="n">
        <v>0.8366274182017783</v>
      </c>
      <c r="Q2738" s="19" t="n">
        <v>0.700762954856701</v>
      </c>
      <c r="R2738" s="19" t="n">
        <v>0.42045076896944295</v>
      </c>
      <c r="S2738" s="19" t="n">
        <v>0.803699066878068</v>
      </c>
      <c r="T2738" s="19" t="n">
        <v>0.9044280344166343</v>
      </c>
      <c r="U2738" s="19" t="n">
        <v>0.9381535809160434</v>
      </c>
      <c r="V2738" s="19" t="n">
        <v>0.753128251771502</v>
      </c>
      <c r="W2738" s="19" t="n">
        <v>0.6111230943881438</v>
      </c>
      <c r="X2738" s="19" t="n">
        <v>0.8284380589727088</v>
      </c>
      <c r="Y2738" s="19" t="n">
        <v>0.7336746342926637</v>
      </c>
      <c r="Z2738" s="19" t="n">
        <v>0.8062306457083082</v>
      </c>
      <c r="AA2738" s="19" t="n">
        <v>0.6747459883007656</v>
      </c>
      <c r="AB2738" s="19" t="n">
        <v>0.763479067567379</v>
      </c>
      <c r="AC2738" s="19" t="n">
        <v>0.7380367816861031</v>
      </c>
      <c r="AD2738" s="19" t="n">
        <v>0.4683493502931955</v>
      </c>
      <c r="AE2738" s="19" t="n">
        <v>0.5002627133529295</v>
      </c>
      <c r="AF2738" s="19" t="n">
        <v>0.6742144589762314</v>
      </c>
      <c r="AG2738" s="19" t="n">
        <v>0.8052686059888606</v>
      </c>
    </row>
    <row r="2739">
      <c r="B2739" s="8" t="s">
        <v>496</v>
      </c>
      <c r="C2739" s="15" t="n">
        <v>0.7761502057170293</v>
      </c>
      <c r="D2739" s="15" t="n">
        <v>0.8732448683704024</v>
      </c>
      <c r="E2739" s="15" t="n">
        <v>0.7184033354131465</v>
      </c>
      <c r="F2739" s="15" t="n">
        <v>0.5887833356296365</v>
      </c>
      <c r="G2739" s="15" t="n">
        <v>0.7263521307363371</v>
      </c>
      <c r="H2739" s="15" t="n">
        <v>0.7729664422082384</v>
      </c>
      <c r="I2739" s="15" t="n">
        <v>0.6916101604839355</v>
      </c>
      <c r="J2739" s="15" t="n">
        <v>0.6692906825578169</v>
      </c>
      <c r="K2739" s="15" t="n">
        <v>0.7525399012718421</v>
      </c>
      <c r="L2739" s="15" t="n">
        <v>0.8529130949802415</v>
      </c>
      <c r="M2739" s="15" t="n">
        <v>0.7882082218075095</v>
      </c>
      <c r="N2739" s="15" t="n">
        <v>0.7804194737891429</v>
      </c>
      <c r="O2739" s="15" t="n">
        <v>0.7185027013478748</v>
      </c>
      <c r="P2739" s="15" t="n">
        <v>0.6991231837200752</v>
      </c>
      <c r="Q2739" s="15" t="n">
        <v>0.6110368309936797</v>
      </c>
      <c r="R2739" s="15" t="n">
        <v>0.7646722569894484</v>
      </c>
      <c r="S2739" s="15" t="n">
        <v>0.7785579764686272</v>
      </c>
      <c r="T2739" s="15" t="n">
        <v>0.8757717138339526</v>
      </c>
      <c r="U2739" s="15" t="n">
        <v>0.7778649823688518</v>
      </c>
      <c r="V2739" s="15" t="n">
        <v>0.8070289287928702</v>
      </c>
      <c r="W2739" s="15" t="n">
        <v>0.700952697710211</v>
      </c>
      <c r="X2739" s="15" t="n">
        <v>0.8163001052967042</v>
      </c>
      <c r="Y2739" s="15" t="n">
        <v>0.7413106631612769</v>
      </c>
      <c r="Z2739" s="15" t="n">
        <v>0.788763685144404</v>
      </c>
      <c r="AA2739" s="15" t="n">
        <v>0.7212747692661199</v>
      </c>
      <c r="AB2739" s="15" t="n">
        <v>0.760832962618418</v>
      </c>
      <c r="AC2739" s="15" t="n">
        <v>0.7298000580450997</v>
      </c>
      <c r="AD2739" s="15" t="n">
        <v>0.5766788892844681</v>
      </c>
      <c r="AE2739" s="15" t="n">
        <v>0.6898857333962414</v>
      </c>
      <c r="AF2739" s="15" t="n">
        <v>0.7705072151430622</v>
      </c>
      <c r="AG2739" s="15" t="n">
        <v>0.7489046260939842</v>
      </c>
    </row>
    <row r="2740">
      <c r="B2740" s="8" t="s">
        <v>497</v>
      </c>
      <c r="C2740" s="19" t="n">
        <v>0.8380873283463797</v>
      </c>
      <c r="D2740" s="19" t="n">
        <v>0.8134570668219727</v>
      </c>
      <c r="E2740" s="19" t="n">
        <v>0.8904907630946876</v>
      </c>
      <c r="F2740" s="19" t="n">
        <v>0.9153382080488316</v>
      </c>
      <c r="G2740" s="19" t="n">
        <v>0.7182426997682945</v>
      </c>
      <c r="H2740" s="19" t="n">
        <v>0.7308229917230875</v>
      </c>
      <c r="I2740" s="19" t="n">
        <v>0.7656831341641069</v>
      </c>
      <c r="J2740" s="19" t="n">
        <v>0.7890976736880188</v>
      </c>
      <c r="K2740" s="19" t="n">
        <v>0.7517489047402526</v>
      </c>
      <c r="L2740" s="19" t="n">
        <v>0.7950507632364219</v>
      </c>
      <c r="M2740" s="19" t="n">
        <v>0.905542080148071</v>
      </c>
      <c r="N2740" s="19" t="n">
        <v>0.7514003666312555</v>
      </c>
      <c r="O2740" s="19" t="n">
        <v>0.8007870841278176</v>
      </c>
      <c r="P2740" s="19" t="n">
        <v>0.853337286796978</v>
      </c>
      <c r="Q2740" s="19" t="n">
        <v>0.8957110968610238</v>
      </c>
      <c r="R2740" s="19" t="n">
        <v>0.7177186686015162</v>
      </c>
      <c r="S2740" s="19" t="n">
        <v>0.7682144948295355</v>
      </c>
      <c r="T2740" s="19" t="n">
        <v>0.746912185942877</v>
      </c>
      <c r="U2740" s="19" t="n">
        <v>0.6855846882152474</v>
      </c>
      <c r="V2740" s="19" t="n">
        <v>0.7892545381716245</v>
      </c>
      <c r="W2740" s="19" t="n">
        <v>0.852260163013222</v>
      </c>
      <c r="X2740" s="19" t="n">
        <v>0.6960253301894119</v>
      </c>
      <c r="Y2740" s="19" t="n">
        <v>0.8550364080896383</v>
      </c>
      <c r="Z2740" s="19" t="n">
        <v>0.7479212782650987</v>
      </c>
      <c r="AA2740" s="19" t="n">
        <v>0.7954089314553227</v>
      </c>
      <c r="AB2740" s="19" t="n">
        <v>0.7713179331640697</v>
      </c>
      <c r="AC2740" s="19" t="n">
        <v>0.5972410062721966</v>
      </c>
      <c r="AD2740" s="19" t="n">
        <v>0.8589566361178175</v>
      </c>
      <c r="AE2740" s="19" t="n">
        <v>0.8340658287357735</v>
      </c>
      <c r="AF2740" s="19" t="n">
        <v>0.8576841704688764</v>
      </c>
      <c r="AG2740" s="19" t="n">
        <v>0.8355417519461861</v>
      </c>
    </row>
    <row r="2741">
      <c r="B2741" s="8" t="s">
        <v>498</v>
      </c>
      <c r="C2741" s="15" t="n">
        <v>0.76305345012658</v>
      </c>
      <c r="D2741" s="15" t="n">
        <v>0.8366913300676414</v>
      </c>
      <c r="E2741" s="15" t="n">
        <v>0.876347963594776</v>
      </c>
      <c r="F2741" s="15" t="n">
        <v>0.6831925859390023</v>
      </c>
      <c r="G2741" s="15" t="n">
        <v>0.6743819719897424</v>
      </c>
      <c r="H2741" s="15" t="n">
        <v>0.7790127927640712</v>
      </c>
      <c r="I2741" s="15" t="n">
        <v>0.7405252709023362</v>
      </c>
      <c r="J2741" s="15" t="n">
        <v>0.8034142729610649</v>
      </c>
      <c r="K2741" s="15" t="n">
        <v>0.6940328886741594</v>
      </c>
      <c r="L2741" s="15" t="n">
        <v>0.8326719676348874</v>
      </c>
      <c r="M2741" s="15" t="n">
        <v>0.8188901296848806</v>
      </c>
      <c r="N2741" s="15" t="n">
        <v>0.6876403931465902</v>
      </c>
      <c r="O2741" s="15" t="n">
        <v>0.8136362694460013</v>
      </c>
      <c r="P2741" s="15" t="n">
        <v>0.8286038893159489</v>
      </c>
      <c r="Q2741" s="15" t="n">
        <v>0.8545751094116681</v>
      </c>
      <c r="R2741" s="15" t="n">
        <v>0.6163567077298376</v>
      </c>
      <c r="S2741" s="15" t="n">
        <v>0.7792576752326336</v>
      </c>
      <c r="T2741" s="15" t="n">
        <v>0.8875571212747573</v>
      </c>
      <c r="U2741" s="15" t="n">
        <v>0.8249441229123221</v>
      </c>
      <c r="V2741" s="15" t="n">
        <v>0.845832023208343</v>
      </c>
      <c r="W2741" s="15" t="n">
        <v>0.7145394767960895</v>
      </c>
      <c r="X2741" s="15" t="n">
        <v>0.7729700921937155</v>
      </c>
      <c r="Y2741" s="15" t="n">
        <v>0.8331626719705031</v>
      </c>
      <c r="Z2741" s="15" t="n">
        <v>0.844214221346236</v>
      </c>
      <c r="AA2741" s="15" t="n">
        <v>0.6761372213746049</v>
      </c>
      <c r="AB2741" s="15" t="n">
        <v>0.7007341383401318</v>
      </c>
      <c r="AC2741" s="15" t="n">
        <v>0.6632962623453684</v>
      </c>
      <c r="AD2741" s="15" t="n">
        <v>0.7747509111517042</v>
      </c>
      <c r="AE2741" s="15" t="n">
        <v>0.7105527896699367</v>
      </c>
      <c r="AF2741" s="15" t="n">
        <v>0.7800479753909744</v>
      </c>
      <c r="AG2741" s="15" t="n">
        <v>0.8990673328070341</v>
      </c>
    </row>
    <row r="2742">
      <c r="B2742" s="8" t="s">
        <v>499</v>
      </c>
      <c r="C2742" s="19" t="n">
        <v>0.8676508899473121</v>
      </c>
      <c r="D2742" s="19" t="n">
        <v>0.76921097429523</v>
      </c>
      <c r="E2742" s="19" t="n">
        <v>0.7960554536078303</v>
      </c>
      <c r="F2742" s="19" t="n">
        <v>0.5980109702378034</v>
      </c>
      <c r="G2742" s="19" t="n">
        <v>0.7854761552286489</v>
      </c>
      <c r="H2742" s="19" t="n">
        <v>0.7157639326277634</v>
      </c>
      <c r="I2742" s="19" t="n">
        <v>0.7368273435170773</v>
      </c>
      <c r="J2742" s="19" t="n">
        <v>0.7887027355366878</v>
      </c>
      <c r="K2742" s="19" t="n">
        <v>0.7895607209710266</v>
      </c>
      <c r="L2742" s="19" t="n">
        <v>0.9227521083009911</v>
      </c>
      <c r="M2742" s="19" t="n">
        <v>0.8552928346195203</v>
      </c>
      <c r="N2742" s="19" t="n">
        <v>0.7660000026963829</v>
      </c>
      <c r="O2742" s="19" t="n">
        <v>0.709260094077268</v>
      </c>
      <c r="P2742" s="19" t="n">
        <v>0.5057584406973571</v>
      </c>
      <c r="Q2742" s="19" t="n">
        <v>0.5359161707255438</v>
      </c>
      <c r="R2742" s="19" t="n">
        <v>0.6002567598365062</v>
      </c>
      <c r="S2742" s="19" t="n">
        <v>0.816321760551138</v>
      </c>
      <c r="T2742" s="19" t="n">
        <v>0.9326737547843151</v>
      </c>
      <c r="U2742" s="19" t="n">
        <v>0.8406981784964636</v>
      </c>
      <c r="V2742" s="19" t="n">
        <v>0.8586971138595786</v>
      </c>
      <c r="W2742" s="19" t="n">
        <v>0.8026483087205821</v>
      </c>
      <c r="X2742" s="19" t="n">
        <v>0.8632651944797263</v>
      </c>
      <c r="Y2742" s="19" t="n">
        <v>0.82724196519802</v>
      </c>
      <c r="Z2742" s="19" t="n">
        <v>0.8356947216981284</v>
      </c>
      <c r="AA2742" s="19" t="n">
        <v>0.7806699368835062</v>
      </c>
      <c r="AB2742" s="19" t="n">
        <v>0.8233007759241718</v>
      </c>
      <c r="AC2742" s="19" t="n">
        <v>0.9000816393492159</v>
      </c>
      <c r="AD2742" s="19" t="n">
        <v>0.6332785007440458</v>
      </c>
      <c r="AE2742" s="19" t="n">
        <v>0.6362607689101373</v>
      </c>
      <c r="AF2742" s="19" t="n">
        <v>0.718993194655178</v>
      </c>
      <c r="AG2742" s="19" t="n">
        <v>0.6671834828215445</v>
      </c>
    </row>
    <row r="2743">
      <c r="B2743" s="8" t="s">
        <v>500</v>
      </c>
      <c r="C2743" s="15" t="n">
        <v>0.8059765252828487</v>
      </c>
      <c r="D2743" s="15" t="n">
        <v>0.8759313639140811</v>
      </c>
      <c r="E2743" s="15" t="n">
        <v>0.781938262326776</v>
      </c>
      <c r="F2743" s="15" t="n">
        <v>0.8306604406384749</v>
      </c>
      <c r="G2743" s="15" t="n">
        <v>0.7741552660351934</v>
      </c>
      <c r="H2743" s="15" t="n">
        <v>0.5869883515784715</v>
      </c>
      <c r="I2743" s="15" t="n">
        <v>0.6946517414819511</v>
      </c>
      <c r="J2743" s="15" t="n">
        <v>0.6501756040800132</v>
      </c>
      <c r="K2743" s="15" t="n">
        <v>0.6441599208584998</v>
      </c>
      <c r="L2743" s="15" t="n">
        <v>0.7580056104225428</v>
      </c>
      <c r="M2743" s="15" t="n">
        <v>0.7696566305400893</v>
      </c>
      <c r="N2743" s="15" t="n">
        <v>0.7823671327761252</v>
      </c>
      <c r="O2743" s="15" t="n">
        <v>0.7744987837029979</v>
      </c>
      <c r="P2743" s="15" t="n">
        <v>0.7357662473702075</v>
      </c>
      <c r="Q2743" s="15" t="n">
        <v>0.9001265983931371</v>
      </c>
      <c r="R2743" s="15" t="n">
        <v>0.7341838869448304</v>
      </c>
      <c r="S2743" s="15" t="n">
        <v>0.6478937335735714</v>
      </c>
      <c r="T2743" s="15" t="n">
        <v>0.8320090475068039</v>
      </c>
      <c r="U2743" s="15" t="n">
        <v>0.7518347550740486</v>
      </c>
      <c r="V2743" s="15" t="n">
        <v>0.7722888722316723</v>
      </c>
      <c r="W2743" s="15" t="n">
        <v>0.5920309627472911</v>
      </c>
      <c r="X2743" s="15" t="n">
        <v>0.7966711655925964</v>
      </c>
      <c r="Y2743" s="15" t="n">
        <v>0.8989517105111574</v>
      </c>
      <c r="Z2743" s="15" t="n">
        <v>0.7242055856237962</v>
      </c>
      <c r="AA2743" s="15" t="n">
        <v>0.7459523892657549</v>
      </c>
      <c r="AB2743" s="15" t="n">
        <v>0.7215448258261122</v>
      </c>
      <c r="AC2743" s="15" t="n">
        <v>0.6463166501972148</v>
      </c>
      <c r="AD2743" s="15" t="n">
        <v>0.7720815371233689</v>
      </c>
      <c r="AE2743" s="15" t="n">
        <v>0.7492559824159869</v>
      </c>
      <c r="AF2743" s="15" t="n">
        <v>0.7881238311928859</v>
      </c>
      <c r="AG2743" s="15" t="n">
        <v>0.7592572003930687</v>
      </c>
    </row>
    <row r="2744">
      <c r="B2744" s="8" t="s">
        <v>501</v>
      </c>
      <c r="C2744" s="19" t="n">
        <v>0.7971204033461942</v>
      </c>
      <c r="D2744" s="19" t="n">
        <v>0.9114674757148399</v>
      </c>
      <c r="E2744" s="19" t="n">
        <v>0.9254163977689766</v>
      </c>
      <c r="F2744" s="19" t="n">
        <v>0.7402930918881655</v>
      </c>
      <c r="G2744" s="19" t="n">
        <v>0.7574655763544343</v>
      </c>
      <c r="H2744" s="19" t="n">
        <v>0.8491215138021208</v>
      </c>
      <c r="I2744" s="19" t="n">
        <v>0.6747759073757358</v>
      </c>
      <c r="J2744" s="19" t="n">
        <v>0.8679638132131177</v>
      </c>
      <c r="K2744" s="19" t="n">
        <v>0.7398238615200254</v>
      </c>
      <c r="L2744" s="19" t="n">
        <v>0.869914321405343</v>
      </c>
      <c r="M2744" s="19" t="n">
        <v>0.886526619387987</v>
      </c>
      <c r="N2744" s="19" t="n">
        <v>0.8600506222343283</v>
      </c>
      <c r="O2744" s="19" t="n">
        <v>0.8605009523842506</v>
      </c>
      <c r="P2744" s="19" t="n">
        <v>0.5928140398773194</v>
      </c>
      <c r="Q2744" s="19" t="n">
        <v>0.6060982865569483</v>
      </c>
      <c r="R2744" s="19" t="n">
        <v>0.8256035501427182</v>
      </c>
      <c r="S2744" s="19" t="n">
        <v>0.7014384932240355</v>
      </c>
      <c r="T2744" s="19" t="n">
        <v>0.9227164577487966</v>
      </c>
      <c r="U2744" s="19" t="n">
        <v>0.7465948937382378</v>
      </c>
      <c r="V2744" s="19" t="n">
        <v>0.8555103329381306</v>
      </c>
      <c r="W2744" s="19" t="n">
        <v>0.8137999356223253</v>
      </c>
      <c r="X2744" s="19" t="n">
        <v>0.8265160834324098</v>
      </c>
      <c r="Y2744" s="19" t="n">
        <v>0.7636290774210535</v>
      </c>
      <c r="Z2744" s="19" t="n">
        <v>0.7714670944694005</v>
      </c>
      <c r="AA2744" s="19" t="n">
        <v>0.7977696025762075</v>
      </c>
      <c r="AB2744" s="19" t="n">
        <v>0.8078261723321595</v>
      </c>
      <c r="AC2744" s="19" t="n">
        <v>0.8279365457788118</v>
      </c>
      <c r="AD2744" s="19" t="n">
        <v>0.7684114940258963</v>
      </c>
      <c r="AE2744" s="19" t="n">
        <v>0.6861030753466946</v>
      </c>
      <c r="AF2744" s="19" t="n">
        <v>0.7120434610335709</v>
      </c>
      <c r="AG2744" s="19" t="n">
        <v>0.567159207150429</v>
      </c>
    </row>
    <row r="2745">
      <c r="B2745" s="8" t="s">
        <v>502</v>
      </c>
      <c r="C2745" s="15" t="n">
        <v>0.846446480067161</v>
      </c>
      <c r="D2745" s="15" t="n">
        <v>0.8352595095548522</v>
      </c>
      <c r="E2745" s="15" t="n">
        <v>0.6706243469494717</v>
      </c>
      <c r="F2745" s="15" t="n">
        <v>0.5138617320189465</v>
      </c>
      <c r="G2745" s="15" t="n">
        <v>0.8337729890173626</v>
      </c>
      <c r="H2745" s="15" t="n">
        <v>0.5373047429307928</v>
      </c>
      <c r="I2745" s="15" t="n">
        <v>0.6712568932872884</v>
      </c>
      <c r="J2745" s="15" t="n">
        <v>0.60819353855767</v>
      </c>
      <c r="K2745" s="15" t="n">
        <v>0.8103351342078423</v>
      </c>
      <c r="L2745" s="15" t="n">
        <v>0.8186892389342136</v>
      </c>
      <c r="M2745" s="15" t="n">
        <v>0.8523489734021268</v>
      </c>
      <c r="N2745" s="15" t="n">
        <v>0.8218928899065163</v>
      </c>
      <c r="O2745" s="15" t="n">
        <v>0.7212407463572121</v>
      </c>
      <c r="P2745" s="15" t="n">
        <v>0.5209945069548657</v>
      </c>
      <c r="Q2745" s="15" t="n">
        <v>0.857797674422415</v>
      </c>
      <c r="R2745" s="15" t="n">
        <v>0.5865563083426046</v>
      </c>
      <c r="S2745" s="15" t="n">
        <v>0.7019592351867491</v>
      </c>
      <c r="T2745" s="15" t="n">
        <v>0.8124976271647162</v>
      </c>
      <c r="U2745" s="15" t="n">
        <v>0.7598327547042351</v>
      </c>
      <c r="V2745" s="15" t="n">
        <v>0.8009811832550651</v>
      </c>
      <c r="W2745" s="15" t="n">
        <v>0.7054837901178261</v>
      </c>
      <c r="X2745" s="15" t="n">
        <v>0.7963034222309742</v>
      </c>
      <c r="Y2745" s="15" t="n">
        <v>0.7534766557402215</v>
      </c>
      <c r="Z2745" s="15" t="n">
        <v>0.7600836537869448</v>
      </c>
      <c r="AA2745" s="15" t="n">
        <v>0.7961627129297121</v>
      </c>
      <c r="AB2745" s="15" t="n">
        <v>0.7570911572429657</v>
      </c>
      <c r="AC2745" s="15" t="n">
        <v>0.7074921222332371</v>
      </c>
      <c r="AD2745" s="15" t="n">
        <v>0.6544411863610848</v>
      </c>
      <c r="AE2745" s="15" t="n">
        <v>0.7720423519435639</v>
      </c>
      <c r="AF2745" s="15" t="n">
        <v>0.8973360656797027</v>
      </c>
      <c r="AG2745" s="15" t="n">
        <v>0.7013976208103603</v>
      </c>
    </row>
    <row r="2746">
      <c r="B2746" s="8" t="s">
        <v>503</v>
      </c>
      <c r="C2746" s="19" t="n">
        <v>0.7381796979319714</v>
      </c>
      <c r="D2746" s="19" t="n">
        <v>0.7891027733082007</v>
      </c>
      <c r="E2746" s="19" t="n">
        <v>0.9242288767066844</v>
      </c>
      <c r="F2746" s="19" t="n">
        <v>0.9315321074416947</v>
      </c>
      <c r="G2746" s="19" t="n">
        <v>0.7553102857292192</v>
      </c>
      <c r="H2746" s="19" t="n">
        <v>0.8076567257734192</v>
      </c>
      <c r="I2746" s="19" t="n">
        <v>0.8151838226079</v>
      </c>
      <c r="J2746" s="19" t="n">
        <v>0.6353372430747396</v>
      </c>
      <c r="K2746" s="19" t="n">
        <v>0.7504798417155303</v>
      </c>
      <c r="L2746" s="19" t="n">
        <v>0.8052965298250421</v>
      </c>
      <c r="M2746" s="19" t="n">
        <v>0.8699370501143662</v>
      </c>
      <c r="N2746" s="19" t="n">
        <v>0.7503655459169895</v>
      </c>
      <c r="O2746" s="19" t="n">
        <v>0.6817486446100548</v>
      </c>
      <c r="P2746" s="19" t="n">
        <v>0.6797640078616606</v>
      </c>
      <c r="Q2746" s="19" t="n">
        <v>0.7458072784179121</v>
      </c>
      <c r="R2746" s="19" t="n">
        <v>0.5256576041751257</v>
      </c>
      <c r="S2746" s="19" t="n">
        <v>0.7844178699515278</v>
      </c>
      <c r="T2746" s="19" t="n">
        <v>0.7671078718663609</v>
      </c>
      <c r="U2746" s="19" t="n">
        <v>0.7738728099555641</v>
      </c>
      <c r="V2746" s="19" t="n">
        <v>0.7002573405694974</v>
      </c>
      <c r="W2746" s="19" t="n">
        <v>0.692244369801582</v>
      </c>
      <c r="X2746" s="19" t="n">
        <v>0.6345474029064859</v>
      </c>
      <c r="Y2746" s="19" t="n">
        <v>0.8994541877439752</v>
      </c>
      <c r="Z2746" s="19" t="n">
        <v>0.8486640864050838</v>
      </c>
      <c r="AA2746" s="19" t="n">
        <v>0.8878242924306473</v>
      </c>
      <c r="AB2746" s="19" t="n">
        <v>0.8512484121072403</v>
      </c>
      <c r="AC2746" s="19" t="n">
        <v>0.7471376851980849</v>
      </c>
      <c r="AD2746" s="19" t="n">
        <v>0.7785456020000712</v>
      </c>
      <c r="AE2746" s="19" t="n">
        <v>0.7067501055669564</v>
      </c>
      <c r="AF2746" s="19" t="n">
        <v>0.8291155804188253</v>
      </c>
      <c r="AG2746" s="19" t="n">
        <v>0.8247081725087559</v>
      </c>
    </row>
    <row r="2747">
      <c r="B2747" s="8" t="s">
        <v>504</v>
      </c>
      <c r="C2747" s="15" t="n">
        <v>0.8151063102500861</v>
      </c>
      <c r="D2747" s="15" t="n">
        <v>0.8130484002407686</v>
      </c>
      <c r="E2747" s="15" t="n">
        <v>0.7632758649132009</v>
      </c>
      <c r="F2747" s="15" t="n">
        <v>0.70861650253697</v>
      </c>
      <c r="G2747" s="15" t="n">
        <v>0.7440745130628734</v>
      </c>
      <c r="H2747" s="15" t="n">
        <v>0.5882153287771077</v>
      </c>
      <c r="I2747" s="15" t="n">
        <v>0.6837597581484814</v>
      </c>
      <c r="J2747" s="15" t="n">
        <v>0.8242088462754664</v>
      </c>
      <c r="K2747" s="15" t="n">
        <v>0.6753062964397089</v>
      </c>
      <c r="L2747" s="15" t="n">
        <v>0.6276839965146002</v>
      </c>
      <c r="M2747" s="15" t="n">
        <v>0.8425600962940137</v>
      </c>
      <c r="N2747" s="15" t="n">
        <v>0.8051967536617991</v>
      </c>
      <c r="O2747" s="15" t="n">
        <v>0.8251105340683685</v>
      </c>
      <c r="P2747" s="15" t="n">
        <v>0.8728246560561382</v>
      </c>
      <c r="Q2747" s="15" t="n">
        <v>0.7576826955541227</v>
      </c>
      <c r="R2747" s="15" t="n">
        <v>0.6958352580877519</v>
      </c>
      <c r="S2747" s="15" t="n">
        <v>0.8042288329758077</v>
      </c>
      <c r="T2747" s="15" t="n">
        <v>0.8569795694444013</v>
      </c>
      <c r="U2747" s="15" t="n">
        <v>0.8090644772619093</v>
      </c>
      <c r="V2747" s="15" t="n">
        <v>0.8371068834603653</v>
      </c>
      <c r="W2747" s="15" t="n">
        <v>0.6540054146605732</v>
      </c>
      <c r="X2747" s="15" t="n">
        <v>0.788437034387054</v>
      </c>
      <c r="Y2747" s="15" t="n">
        <v>0.8052125342836538</v>
      </c>
      <c r="Z2747" s="15" t="n">
        <v>0.8558565368794555</v>
      </c>
      <c r="AA2747" s="15" t="n">
        <v>0.5904905796870747</v>
      </c>
      <c r="AB2747" s="15" t="n">
        <v>0.7348062122018046</v>
      </c>
      <c r="AC2747" s="15" t="n">
        <v>0.8061818252706496</v>
      </c>
      <c r="AD2747" s="15" t="n">
        <v>0.6996811123679544</v>
      </c>
      <c r="AE2747" s="15" t="n">
        <v>0.6948744704993637</v>
      </c>
      <c r="AF2747" s="15" t="n">
        <v>0.7520472905986587</v>
      </c>
      <c r="AG2747" s="15" t="n">
        <v>0.8323671690389591</v>
      </c>
    </row>
    <row r="2748">
      <c r="B2748" s="8" t="s">
        <v>505</v>
      </c>
      <c r="C2748" s="19" t="n">
        <v>0.7809953315147854</v>
      </c>
      <c r="D2748" s="19" t="n">
        <v>0.8793705275691132</v>
      </c>
      <c r="E2748" s="19" t="n">
        <v>0.7611485373319834</v>
      </c>
      <c r="F2748" s="19" t="n">
        <v>0.680810388192837</v>
      </c>
      <c r="G2748" s="19" t="n">
        <v>0.7437045281713855</v>
      </c>
      <c r="H2748" s="19" t="n">
        <v>0.7056440735323625</v>
      </c>
      <c r="I2748" s="19" t="n">
        <v>0.7589557923880799</v>
      </c>
      <c r="J2748" s="19" t="n">
        <v>0.8596446856758325</v>
      </c>
      <c r="K2748" s="19" t="n">
        <v>0.7040253858895139</v>
      </c>
      <c r="L2748" s="19" t="n">
        <v>0.8119949929657926</v>
      </c>
      <c r="M2748" s="19" t="n">
        <v>0.8623134957539955</v>
      </c>
      <c r="N2748" s="19" t="n">
        <v>0.7828311599340335</v>
      </c>
      <c r="O2748" s="19" t="n">
        <v>0.8428457325625726</v>
      </c>
      <c r="P2748" s="19" t="n">
        <v>0.6666139473956099</v>
      </c>
      <c r="Q2748" s="19" t="n">
        <v>0.8709670673788</v>
      </c>
      <c r="R2748" s="19" t="n">
        <v>0.6911169166694758</v>
      </c>
      <c r="S2748" s="19" t="n">
        <v>0.7439278271647813</v>
      </c>
      <c r="T2748" s="19" t="n">
        <v>0.7761301519866615</v>
      </c>
      <c r="U2748" s="19" t="n">
        <v>0.679950968103645</v>
      </c>
      <c r="V2748" s="19" t="n">
        <v>0.7532210034920916</v>
      </c>
      <c r="W2748" s="19" t="n">
        <v>0.5884274103279514</v>
      </c>
      <c r="X2748" s="19" t="n">
        <v>0.6203228661054876</v>
      </c>
      <c r="Y2748" s="19" t="n">
        <v>0.8877556443482024</v>
      </c>
      <c r="Z2748" s="19" t="n">
        <v>0.8785225747793652</v>
      </c>
      <c r="AA2748" s="19" t="n">
        <v>0.8109770571744364</v>
      </c>
      <c r="AB2748" s="19" t="n">
        <v>0.8451015669966236</v>
      </c>
      <c r="AC2748" s="19" t="n">
        <v>0.8381042282787189</v>
      </c>
      <c r="AD2748" s="19" t="n">
        <v>0.8101945142232826</v>
      </c>
      <c r="AE2748" s="19" t="n">
        <v>0.7711066368157933</v>
      </c>
      <c r="AF2748" s="19" t="n">
        <v>0.8135830714191938</v>
      </c>
      <c r="AG2748" s="19" t="n">
        <v>0.7494337667636433</v>
      </c>
    </row>
    <row r="2749">
      <c r="B2749" s="8" t="s">
        <v>506</v>
      </c>
      <c r="C2749" s="15" t="n">
        <v>0.8268432568166797</v>
      </c>
      <c r="D2749" s="15" t="n">
        <v>0.7763188578221206</v>
      </c>
      <c r="E2749" s="15" t="n">
        <v>0.7167005174994007</v>
      </c>
      <c r="F2749" s="15" t="n">
        <v>0.6433820554882936</v>
      </c>
      <c r="G2749" s="15" t="n">
        <v>0.8108849122102462</v>
      </c>
      <c r="H2749" s="15" t="n">
        <v>0.6073170962789496</v>
      </c>
      <c r="I2749" s="15" t="n">
        <v>0.7279321323200659</v>
      </c>
      <c r="J2749" s="15" t="n">
        <v>0.827082048867658</v>
      </c>
      <c r="K2749" s="15" t="n">
        <v>0.8358532172434721</v>
      </c>
      <c r="L2749" s="15" t="n">
        <v>0.917111408220203</v>
      </c>
      <c r="M2749" s="15" t="n">
        <v>0.772242974476702</v>
      </c>
      <c r="N2749" s="15" t="n">
        <v>0.7783946775169632</v>
      </c>
      <c r="O2749" s="15" t="n">
        <v>0.8015324157096049</v>
      </c>
      <c r="P2749" s="15" t="n">
        <v>0.7310727004851347</v>
      </c>
      <c r="Q2749" s="15" t="n">
        <v>0.8460070824502225</v>
      </c>
      <c r="R2749" s="15" t="n">
        <v>0.6747197330722241</v>
      </c>
      <c r="S2749" s="15" t="n">
        <v>0.6938154141658341</v>
      </c>
      <c r="T2749" s="15" t="n">
        <v>0.8433978237764205</v>
      </c>
      <c r="U2749" s="15" t="n">
        <v>0.826907669871656</v>
      </c>
      <c r="V2749" s="15" t="n">
        <v>0.8636778158783713</v>
      </c>
      <c r="W2749" s="15" t="n">
        <v>0.752676666071458</v>
      </c>
      <c r="X2749" s="15" t="n">
        <v>0.9013510340653119</v>
      </c>
      <c r="Y2749" s="15" t="n">
        <v>0.7265589958227529</v>
      </c>
      <c r="Z2749" s="15" t="n">
        <v>0.6394651881293644</v>
      </c>
      <c r="AA2749" s="15" t="n">
        <v>0.669395158828315</v>
      </c>
      <c r="AB2749" s="15" t="n">
        <v>0.600121755786912</v>
      </c>
      <c r="AC2749" s="15" t="n">
        <v>0.4309217186038346</v>
      </c>
      <c r="AD2749" s="15" t="n">
        <v>0.7469849422095497</v>
      </c>
      <c r="AE2749" s="15" t="n">
        <v>0.7002164700551583</v>
      </c>
      <c r="AF2749" s="15" t="n">
        <v>0.8360883567395859</v>
      </c>
      <c r="AG2749" s="15" t="n">
        <v>0.7586239979693243</v>
      </c>
    </row>
    <row r="2750">
      <c r="B2750" s="8" t="s">
        <v>507</v>
      </c>
      <c r="C2750" s="19" t="n">
        <v>0.7043598648764603</v>
      </c>
      <c r="D2750" s="19" t="n">
        <v>0.8671121207103215</v>
      </c>
      <c r="E2750" s="19" t="n">
        <v>0.7186745353529179</v>
      </c>
      <c r="F2750" s="19" t="n">
        <v>0.6714094352813071</v>
      </c>
      <c r="G2750" s="19" t="n">
        <v>0.8095068547172743</v>
      </c>
      <c r="H2750" s="19" t="n">
        <v>0.7778197966210354</v>
      </c>
      <c r="I2750" s="19" t="n">
        <v>0.714724186707285</v>
      </c>
      <c r="J2750" s="19" t="n">
        <v>0.828866098886974</v>
      </c>
      <c r="K2750" s="19" t="n">
        <v>0.7641089624323747</v>
      </c>
      <c r="L2750" s="19" t="n">
        <v>0.7566562130120302</v>
      </c>
      <c r="M2750" s="19" t="n">
        <v>0.7259593734464428</v>
      </c>
      <c r="N2750" s="19" t="n">
        <v>0.781387252927215</v>
      </c>
      <c r="O2750" s="19" t="n">
        <v>0.7683508710338451</v>
      </c>
      <c r="P2750" s="19" t="n">
        <v>0.7528419268380323</v>
      </c>
      <c r="Q2750" s="19" t="n">
        <v>0.8032887108732757</v>
      </c>
      <c r="R2750" s="19" t="n">
        <v>0.7016051151082354</v>
      </c>
      <c r="S2750" s="19" t="n">
        <v>0.6131773262661754</v>
      </c>
      <c r="T2750" s="19" t="n">
        <v>0.805398051727442</v>
      </c>
      <c r="U2750" s="19" t="n">
        <v>0.7855619725152677</v>
      </c>
      <c r="V2750" s="19" t="n">
        <v>0.7091574159067384</v>
      </c>
      <c r="W2750" s="19" t="n">
        <v>0.6043783193311867</v>
      </c>
      <c r="X2750" s="19" t="n">
        <v>0.8077532569333306</v>
      </c>
      <c r="Y2750" s="19" t="n">
        <v>0.8519913142360377</v>
      </c>
      <c r="Z2750" s="19" t="n">
        <v>0.884219534336644</v>
      </c>
      <c r="AA2750" s="19" t="n">
        <v>0.8233565604198667</v>
      </c>
      <c r="AB2750" s="19" t="n">
        <v>0.767591371906125</v>
      </c>
      <c r="AC2750" s="19" t="n">
        <v>0.8045754533180505</v>
      </c>
      <c r="AD2750" s="19" t="n">
        <v>0.6810248539766625</v>
      </c>
      <c r="AE2750" s="19" t="n">
        <v>0.6576532223102951</v>
      </c>
      <c r="AF2750" s="19" t="n">
        <v>0.8302302432627441</v>
      </c>
      <c r="AG2750" s="19" t="n">
        <v>0.7113168015256963</v>
      </c>
    </row>
    <row r="2751">
      <c r="B2751" s="8" t="s">
        <v>508</v>
      </c>
      <c r="C2751" s="15" t="n">
        <v>0.7077204412203975</v>
      </c>
      <c r="D2751" s="15" t="n">
        <v>0.7723930749473198</v>
      </c>
      <c r="E2751" s="15" t="n">
        <v>0.7988815880266769</v>
      </c>
      <c r="F2751" s="15" t="n">
        <v>0.6681212387119411</v>
      </c>
      <c r="G2751" s="15" t="n">
        <v>0.7201923115254842</v>
      </c>
      <c r="H2751" s="15" t="n">
        <v>0.7145235779822852</v>
      </c>
      <c r="I2751" s="15" t="n">
        <v>0.6308652020025282</v>
      </c>
      <c r="J2751" s="15" t="n">
        <v>0.6938945133864758</v>
      </c>
      <c r="K2751" s="15" t="n">
        <v>0.7176474382753133</v>
      </c>
      <c r="L2751" s="15" t="n">
        <v>0.8675735250344851</v>
      </c>
      <c r="M2751" s="15" t="n">
        <v>0.8142699213629737</v>
      </c>
      <c r="N2751" s="15" t="n">
        <v>0.6851356138347018</v>
      </c>
      <c r="O2751" s="15" t="n">
        <v>0.8400095063394811</v>
      </c>
      <c r="P2751" s="15" t="n">
        <v>0.671353772868257</v>
      </c>
      <c r="Q2751" s="15" t="n">
        <v>0.6648528054463774</v>
      </c>
      <c r="R2751" s="15" t="n">
        <v>0.5904059011594421</v>
      </c>
      <c r="S2751" s="15" t="n">
        <v>0.5596336557003743</v>
      </c>
      <c r="T2751" s="15" t="n">
        <v>0.7002636979341859</v>
      </c>
      <c r="U2751" s="15" t="n">
        <v>0.6708677365079171</v>
      </c>
      <c r="V2751" s="15" t="n">
        <v>0.810885155453945</v>
      </c>
      <c r="W2751" s="15" t="n">
        <v>0.6199111583505956</v>
      </c>
      <c r="X2751" s="15" t="n">
        <v>0.6682842788730562</v>
      </c>
      <c r="Y2751" s="15" t="n">
        <v>0.7704146591617702</v>
      </c>
      <c r="Z2751" s="15" t="n">
        <v>0.7141063384451608</v>
      </c>
      <c r="AA2751" s="15" t="n">
        <v>0.7522967940384576</v>
      </c>
      <c r="AB2751" s="15" t="n">
        <v>0.7201037819177529</v>
      </c>
      <c r="AC2751" s="15" t="n">
        <v>0.6250036478201169</v>
      </c>
      <c r="AD2751" s="15" t="n">
        <v>0.6683486459683233</v>
      </c>
      <c r="AE2751" s="15" t="n">
        <v>0.5355270499665196</v>
      </c>
      <c r="AF2751" s="15" t="n">
        <v>0.7448105861262369</v>
      </c>
      <c r="AG2751" s="15" t="n">
        <v>0.7248928136375271</v>
      </c>
    </row>
    <row r="2752">
      <c r="B2752" s="8" t="s">
        <v>509</v>
      </c>
      <c r="C2752" s="19" t="n">
        <v>0.6901720592705174</v>
      </c>
      <c r="D2752" s="19" t="n">
        <v>0.8255751819570917</v>
      </c>
      <c r="E2752" s="19" t="n">
        <v>0.8272289519194342</v>
      </c>
      <c r="F2752" s="19" t="n">
        <v>0.6605655522840518</v>
      </c>
      <c r="G2752" s="19" t="n">
        <v>0.7031082317876286</v>
      </c>
      <c r="H2752" s="19" t="n">
        <v>0.7485303834310632</v>
      </c>
      <c r="I2752" s="19" t="n">
        <v>0.6442077244273048</v>
      </c>
      <c r="J2752" s="19" t="n">
        <v>0.7946269329268888</v>
      </c>
      <c r="K2752" s="19" t="n">
        <v>0.7136303064181199</v>
      </c>
      <c r="L2752" s="19" t="n">
        <v>0.8080617899974382</v>
      </c>
      <c r="M2752" s="19" t="n">
        <v>0.836711600148752</v>
      </c>
      <c r="N2752" s="19" t="n">
        <v>0.7555621969776274</v>
      </c>
      <c r="O2752" s="19" t="n">
        <v>0.9060394491615601</v>
      </c>
      <c r="P2752" s="19" t="n">
        <v>0.5971346801973894</v>
      </c>
      <c r="Q2752" s="19" t="n">
        <v>0.8677294937605586</v>
      </c>
      <c r="R2752" s="19" t="n">
        <v>0.8206741120924258</v>
      </c>
      <c r="S2752" s="19" t="n">
        <v>0.560918964394091</v>
      </c>
      <c r="T2752" s="19" t="n">
        <v>0.8423426905497596</v>
      </c>
      <c r="U2752" s="19" t="n">
        <v>0.7382627361547693</v>
      </c>
      <c r="V2752" s="19" t="n">
        <v>0.7715075202818201</v>
      </c>
      <c r="W2752" s="19" t="n">
        <v>0.781510788577685</v>
      </c>
      <c r="X2752" s="19" t="n">
        <v>0.7050866000405381</v>
      </c>
      <c r="Y2752" s="19" t="n">
        <v>0.8313756708435759</v>
      </c>
      <c r="Z2752" s="19" t="n">
        <v>0.7774156108522626</v>
      </c>
      <c r="AA2752" s="19" t="n">
        <v>0.8251322073690752</v>
      </c>
      <c r="AB2752" s="19" t="n">
        <v>0.7737708168887986</v>
      </c>
      <c r="AC2752" s="19" t="n">
        <v>0.7647539866103129</v>
      </c>
      <c r="AD2752" s="19" t="n">
        <v>0.7546337223024705</v>
      </c>
      <c r="AE2752" s="19" t="n">
        <v>0.7251395375857632</v>
      </c>
      <c r="AF2752" s="19" t="n">
        <v>0.8056680058141634</v>
      </c>
      <c r="AG2752" s="19" t="n">
        <v>0.6018314444253903</v>
      </c>
    </row>
    <row r="2753">
      <c r="B2753" s="8" t="s">
        <v>510</v>
      </c>
      <c r="C2753" s="15" t="n">
        <v>0.7585306420401403</v>
      </c>
      <c r="D2753" s="15" t="n">
        <v>0.7828777210099112</v>
      </c>
      <c r="E2753" s="15" t="n">
        <v>0.6339733994564359</v>
      </c>
      <c r="F2753" s="15" t="n">
        <v>0.6527345021840502</v>
      </c>
      <c r="G2753" s="15" t="n">
        <v>0.742893850851325</v>
      </c>
      <c r="H2753" s="15" t="n">
        <v>0.7293551063074833</v>
      </c>
      <c r="I2753" s="15" t="n">
        <v>0.6721758542580036</v>
      </c>
      <c r="J2753" s="15" t="n">
        <v>0.7599030566327474</v>
      </c>
      <c r="K2753" s="15" t="n">
        <v>0.7687641909583843</v>
      </c>
      <c r="L2753" s="15" t="n">
        <v>0.8913731639087643</v>
      </c>
      <c r="M2753" s="15" t="n">
        <v>0.8484982977533008</v>
      </c>
      <c r="N2753" s="15" t="n">
        <v>0.671372925619709</v>
      </c>
      <c r="O2753" s="15" t="n">
        <v>0.7335793903527678</v>
      </c>
      <c r="P2753" s="15" t="n">
        <v>0.6709913873626072</v>
      </c>
      <c r="Q2753" s="15" t="n">
        <v>0.8233715378059995</v>
      </c>
      <c r="R2753" s="15" t="n">
        <v>0.56223327207306</v>
      </c>
      <c r="S2753" s="15" t="n">
        <v>0.7554356502397291</v>
      </c>
      <c r="T2753" s="15" t="n">
        <v>0.8958105696661588</v>
      </c>
      <c r="U2753" s="15" t="n">
        <v>0.8267032399728089</v>
      </c>
      <c r="V2753" s="15" t="n">
        <v>0.8020137161348438</v>
      </c>
      <c r="W2753" s="15" t="n">
        <v>0.6011469610864975</v>
      </c>
      <c r="X2753" s="15" t="n">
        <v>0.8369751514832048</v>
      </c>
      <c r="Y2753" s="15" t="n">
        <v>0.7563680218732096</v>
      </c>
      <c r="Z2753" s="15" t="n">
        <v>0.7102414237820269</v>
      </c>
      <c r="AA2753" s="15" t="n">
        <v>0.7183048005669668</v>
      </c>
      <c r="AB2753" s="15" t="n">
        <v>0.7316303340896084</v>
      </c>
      <c r="AC2753" s="15" t="n">
        <v>0.5992495382475476</v>
      </c>
      <c r="AD2753" s="15" t="n">
        <v>0.677171501783297</v>
      </c>
      <c r="AE2753" s="15" t="n">
        <v>0.6730845615280862</v>
      </c>
      <c r="AF2753" s="15" t="n">
        <v>0.7700931579099779</v>
      </c>
      <c r="AG2753" s="15" t="n">
        <v>0.715674630151662</v>
      </c>
    </row>
    <row r="2754">
      <c r="B2754" s="8" t="s">
        <v>511</v>
      </c>
      <c r="C2754" s="19" t="n">
        <v>0.7925079516633999</v>
      </c>
      <c r="D2754" s="19" t="n">
        <v>0.6563282453133535</v>
      </c>
      <c r="E2754" s="19" t="n">
        <v>0.5266167314490007</v>
      </c>
      <c r="F2754" s="19" t="n">
        <v>0.5526716031070253</v>
      </c>
      <c r="G2754" s="19" t="n">
        <v>0.8506943484325342</v>
      </c>
      <c r="H2754" s="19" t="n">
        <v>0.6242214605238345</v>
      </c>
      <c r="I2754" s="19" t="n">
        <v>0.7609735313767158</v>
      </c>
      <c r="J2754" s="19" t="n">
        <v>0.6851412062934705</v>
      </c>
      <c r="K2754" s="19" t="n">
        <v>0.8442428784876506</v>
      </c>
      <c r="L2754" s="19" t="n">
        <v>0.7728324472863392</v>
      </c>
      <c r="M2754" s="19" t="n">
        <v>0.757102563636594</v>
      </c>
      <c r="N2754" s="19" t="n">
        <v>0.812617797780252</v>
      </c>
      <c r="O2754" s="19" t="n">
        <v>0.8293995459679401</v>
      </c>
      <c r="P2754" s="19" t="n">
        <v>0.7780297016871583</v>
      </c>
      <c r="Q2754" s="19" t="n">
        <v>0.897075803029741</v>
      </c>
      <c r="R2754" s="19" t="n">
        <v>0.7445451065319735</v>
      </c>
      <c r="S2754" s="19" t="n">
        <v>0.7518512998332548</v>
      </c>
      <c r="T2754" s="19" t="n">
        <v>0.8215246243456018</v>
      </c>
      <c r="U2754" s="19" t="n">
        <v>0.845202281436976</v>
      </c>
      <c r="V2754" s="19" t="n">
        <v>0.7765900341794958</v>
      </c>
      <c r="W2754" s="19" t="n">
        <v>0.5818060724126162</v>
      </c>
      <c r="X2754" s="19" t="n">
        <v>0.6815425228719124</v>
      </c>
      <c r="Y2754" s="19" t="n">
        <v>0.7635366431244555</v>
      </c>
      <c r="Z2754" s="19" t="n">
        <v>0.8109743490841572</v>
      </c>
      <c r="AA2754" s="19" t="n">
        <v>0.6918358277114387</v>
      </c>
      <c r="AB2754" s="19" t="n">
        <v>0.6842761459836375</v>
      </c>
      <c r="AC2754" s="19" t="n">
        <v>0.6786030663035453</v>
      </c>
      <c r="AD2754" s="19" t="n">
        <v>0.6113009552010873</v>
      </c>
      <c r="AE2754" s="19" t="n">
        <v>0.7637028127041862</v>
      </c>
      <c r="AF2754" s="19" t="n">
        <v>0.8626799515821976</v>
      </c>
      <c r="AG2754" s="19" t="n">
        <v>0.6956386744410941</v>
      </c>
    </row>
    <row r="2755">
      <c r="B2755" s="8" t="s">
        <v>512</v>
      </c>
      <c r="C2755" s="15" t="n">
        <v>0.7301762848595758</v>
      </c>
      <c r="D2755" s="15" t="n">
        <v>0.8844865037276267</v>
      </c>
      <c r="E2755" s="15" t="n">
        <v>0.9022431304042571</v>
      </c>
      <c r="F2755" s="15" t="n">
        <v>0.8375583841715369</v>
      </c>
      <c r="G2755" s="15" t="n">
        <v>0.7706116523357742</v>
      </c>
      <c r="H2755" s="15" t="n">
        <v>0.8492691878676893</v>
      </c>
      <c r="I2755" s="15" t="n">
        <v>0.7039261603472007</v>
      </c>
      <c r="J2755" s="15" t="n">
        <v>0.743407770527838</v>
      </c>
      <c r="K2755" s="15" t="n">
        <v>0.7520875893828511</v>
      </c>
      <c r="L2755" s="15" t="n">
        <v>0.8639268310377388</v>
      </c>
      <c r="M2755" s="15" t="n">
        <v>0.8722367967772263</v>
      </c>
      <c r="N2755" s="15" t="n">
        <v>0.728982468030598</v>
      </c>
      <c r="O2755" s="15" t="n">
        <v>0.6672631808801487</v>
      </c>
      <c r="P2755" s="15" t="n">
        <v>0.5076103625543644</v>
      </c>
      <c r="Q2755" s="15" t="n">
        <v>0.4926584463917386</v>
      </c>
      <c r="R2755" s="15" t="n">
        <v>0.5520895521300911</v>
      </c>
      <c r="S2755" s="15" t="n">
        <v>0.8101904168481928</v>
      </c>
      <c r="T2755" s="15" t="n">
        <v>0.8936356084781285</v>
      </c>
      <c r="U2755" s="15" t="n">
        <v>0.7386057320107849</v>
      </c>
      <c r="V2755" s="15" t="n">
        <v>0.7927345365735703</v>
      </c>
      <c r="W2755" s="15" t="n">
        <v>0.5844549760464358</v>
      </c>
      <c r="X2755" s="15" t="n">
        <v>0.7392739914064148</v>
      </c>
      <c r="Y2755" s="15" t="n">
        <v>0.7961851506499125</v>
      </c>
      <c r="Z2755" s="15" t="n">
        <v>0.8491107278415752</v>
      </c>
      <c r="AA2755" s="15" t="n">
        <v>0.8198378061846273</v>
      </c>
      <c r="AB2755" s="15" t="n">
        <v>0.8593128179974093</v>
      </c>
      <c r="AC2755" s="15" t="n">
        <v>0.761940504130704</v>
      </c>
      <c r="AD2755" s="15" t="n">
        <v>0.7122419051404879</v>
      </c>
      <c r="AE2755" s="15" t="n">
        <v>0.48716058589305833</v>
      </c>
      <c r="AF2755" s="15" t="n">
        <v>0.49653414627056763</v>
      </c>
      <c r="AG2755" s="15" t="n">
        <v>0.5850580330639246</v>
      </c>
    </row>
    <row r="2756">
      <c r="B2756" s="8" t="s">
        <v>513</v>
      </c>
      <c r="C2756" s="19" t="n">
        <v>0.809440448884204</v>
      </c>
      <c r="D2756" s="19" t="n">
        <v>0.8334808069628673</v>
      </c>
      <c r="E2756" s="19" t="n">
        <v>0.7393591723898573</v>
      </c>
      <c r="F2756" s="19" t="n">
        <v>0.7560460250985601</v>
      </c>
      <c r="G2756" s="19" t="n">
        <v>0.8322702412066013</v>
      </c>
      <c r="H2756" s="19" t="n">
        <v>0.5527294294395674</v>
      </c>
      <c r="I2756" s="19" t="n">
        <v>0.7251325694557678</v>
      </c>
      <c r="J2756" s="19" t="n">
        <v>0.8059116308343</v>
      </c>
      <c r="K2756" s="19" t="n">
        <v>0.7965134095449287</v>
      </c>
      <c r="L2756" s="19" t="n">
        <v>0.917441735946441</v>
      </c>
      <c r="M2756" s="19" t="n">
        <v>0.8843807342932679</v>
      </c>
      <c r="N2756" s="19" t="n">
        <v>0.7764902573076716</v>
      </c>
      <c r="O2756" s="19" t="n">
        <v>0.759174714118825</v>
      </c>
      <c r="P2756" s="19" t="n">
        <v>0.7491366857965528</v>
      </c>
      <c r="Q2756" s="19" t="n">
        <v>0.9082425902476353</v>
      </c>
      <c r="R2756" s="19" t="n">
        <v>0.6822986217818499</v>
      </c>
      <c r="S2756" s="19" t="n">
        <v>0.7668976590695655</v>
      </c>
      <c r="T2756" s="19" t="n">
        <v>0.8585349319256929</v>
      </c>
      <c r="U2756" s="19" t="n">
        <v>0.8031760619846647</v>
      </c>
      <c r="V2756" s="19" t="n">
        <v>0.7855598633714237</v>
      </c>
      <c r="W2756" s="19" t="n">
        <v>0.6384327604958734</v>
      </c>
      <c r="X2756" s="19" t="n">
        <v>0.6077823681587032</v>
      </c>
      <c r="Y2756" s="19" t="n">
        <v>0.7655021461534816</v>
      </c>
      <c r="Z2756" s="19" t="n">
        <v>0.8305721627180073</v>
      </c>
      <c r="AA2756" s="19" t="n">
        <v>0.6897339892338346</v>
      </c>
      <c r="AB2756" s="19" t="n">
        <v>0.8170947614010571</v>
      </c>
      <c r="AC2756" s="19" t="n">
        <v>0.7608017432199579</v>
      </c>
      <c r="AD2756" s="19" t="n">
        <v>0.6625562371981778</v>
      </c>
      <c r="AE2756" s="19" t="n">
        <v>0.7602596667704452</v>
      </c>
      <c r="AF2756" s="19" t="n">
        <v>0.8289253220500303</v>
      </c>
      <c r="AG2756" s="19" t="n">
        <v>0.6835040604387816</v>
      </c>
    </row>
    <row r="2757">
      <c r="B2757" s="8" t="s">
        <v>514</v>
      </c>
      <c r="C2757" s="15" t="n">
        <v>0.698104098825235</v>
      </c>
      <c r="D2757" s="15" t="n">
        <v>0.9015194056281733</v>
      </c>
      <c r="E2757" s="15" t="n">
        <v>0.6666738845339288</v>
      </c>
      <c r="F2757" s="15" t="n">
        <v>0.5594819955407963</v>
      </c>
      <c r="G2757" s="15" t="n">
        <v>0.7111298897984981</v>
      </c>
      <c r="H2757" s="15" t="n">
        <v>0.7555469548883577</v>
      </c>
      <c r="I2757" s="15" t="n">
        <v>0.733528328862116</v>
      </c>
      <c r="J2757" s="15" t="n">
        <v>0.8203005838658258</v>
      </c>
      <c r="K2757" s="15" t="n">
        <v>0.7033485142512764</v>
      </c>
      <c r="L2757" s="15" t="n">
        <v>0.779221684562379</v>
      </c>
      <c r="M2757" s="15" t="n">
        <v>0.7000526455270295</v>
      </c>
      <c r="N2757" s="15" t="n">
        <v>0.7461971142844397</v>
      </c>
      <c r="O2757" s="15" t="n">
        <v>0.6459250664401945</v>
      </c>
      <c r="P2757" s="15" t="n">
        <v>0.670171802349158</v>
      </c>
      <c r="Q2757" s="15" t="n">
        <v>0.5762089567169292</v>
      </c>
      <c r="R2757" s="15" t="n">
        <v>0.7670570995146266</v>
      </c>
      <c r="S2757" s="15" t="n">
        <v>0.7985647925977184</v>
      </c>
      <c r="T2757" s="15" t="n">
        <v>0.880141610730513</v>
      </c>
      <c r="U2757" s="15" t="n">
        <v>0.7679924938111197</v>
      </c>
      <c r="V2757" s="15" t="n">
        <v>0.7847944920157411</v>
      </c>
      <c r="W2757" s="15" t="n">
        <v>0.5734653243909709</v>
      </c>
      <c r="X2757" s="15" t="n">
        <v>0.8629179152030866</v>
      </c>
      <c r="Y2757" s="15" t="n">
        <v>0.807284120234647</v>
      </c>
      <c r="Z2757" s="15" t="n">
        <v>0.7899105469304338</v>
      </c>
      <c r="AA2757" s="15" t="n">
        <v>0.6618910250086316</v>
      </c>
      <c r="AB2757" s="15" t="n">
        <v>0.5893880401259756</v>
      </c>
      <c r="AC2757" s="15" t="n">
        <v>0.6095638444913632</v>
      </c>
      <c r="AD2757" s="15" t="n">
        <v>0.679656215017596</v>
      </c>
      <c r="AE2757" s="15" t="n">
        <v>0.5392517894393055</v>
      </c>
      <c r="AF2757" s="15" t="n">
        <v>0.6760273291829673</v>
      </c>
      <c r="AG2757" s="15" t="n">
        <v>0.6560634717791135</v>
      </c>
    </row>
    <row r="2758">
      <c r="B2758" s="8" t="s">
        <v>515</v>
      </c>
      <c r="C2758" s="19" t="n">
        <v>0.8590449604799594</v>
      </c>
      <c r="D2758" s="19" t="n">
        <v>0.8883721301406132</v>
      </c>
      <c r="E2758" s="19" t="n">
        <v>0.931440246867006</v>
      </c>
      <c r="F2758" s="19" t="n">
        <v>0.8674409875723262</v>
      </c>
      <c r="G2758" s="19" t="n">
        <v>0.8566271105435322</v>
      </c>
      <c r="H2758" s="19" t="n">
        <v>0.8422333884490467</v>
      </c>
      <c r="I2758" s="19" t="n">
        <v>0.7905331270436453</v>
      </c>
      <c r="J2758" s="19" t="n">
        <v>0.7730313825968834</v>
      </c>
      <c r="K2758" s="19" t="n">
        <v>0.8250655869860322</v>
      </c>
      <c r="L2758" s="19" t="n">
        <v>0.7334384186966432</v>
      </c>
      <c r="M2758" s="19" t="n">
        <v>0.8316190907717236</v>
      </c>
      <c r="N2758" s="19" t="n">
        <v>0.7753149756415801</v>
      </c>
      <c r="O2758" s="19" t="n">
        <v>0.8609695036079656</v>
      </c>
      <c r="P2758" s="19" t="n">
        <v>0.8733331356505218</v>
      </c>
      <c r="Q2758" s="19" t="n">
        <v>0.912778323836413</v>
      </c>
      <c r="R2758" s="19" t="n">
        <v>0.6910890589836677</v>
      </c>
      <c r="S2758" s="19" t="n">
        <v>0.8044023336700783</v>
      </c>
      <c r="T2758" s="19" t="n">
        <v>0.9001139168688481</v>
      </c>
      <c r="U2758" s="19" t="n">
        <v>0.8510211624874181</v>
      </c>
      <c r="V2758" s="19" t="n">
        <v>0.8412825187991325</v>
      </c>
      <c r="W2758" s="19" t="n">
        <v>0.7356342584425767</v>
      </c>
      <c r="X2758" s="19" t="n">
        <v>0.8595287853808842</v>
      </c>
      <c r="Y2758" s="19" t="n">
        <v>0.8236027310004316</v>
      </c>
      <c r="Z2758" s="19" t="n">
        <v>0.8579167877523622</v>
      </c>
      <c r="AA2758" s="19" t="n">
        <v>0.7149643241330139</v>
      </c>
      <c r="AB2758" s="19" t="n">
        <v>0.8089536901066797</v>
      </c>
      <c r="AC2758" s="19" t="n">
        <v>0.8497796697652492</v>
      </c>
      <c r="AD2758" s="19" t="n">
        <v>0.7450239248231566</v>
      </c>
      <c r="AE2758" s="19" t="n">
        <v>0.7515987982725335</v>
      </c>
      <c r="AF2758" s="19" t="n">
        <v>0.706100702689341</v>
      </c>
      <c r="AG2758" s="19" t="n">
        <v>0.8652026809075721</v>
      </c>
    </row>
    <row r="2759">
      <c r="B2759" s="8" t="s">
        <v>516</v>
      </c>
      <c r="C2759" s="15" t="n">
        <v>0.7358929252317411</v>
      </c>
      <c r="D2759" s="15" t="n">
        <v>0.9046531445265148</v>
      </c>
      <c r="E2759" s="15" t="n">
        <v>0.8656146706705742</v>
      </c>
      <c r="F2759" s="15" t="n">
        <v>0.7640373712489725</v>
      </c>
      <c r="G2759" s="15" t="n">
        <v>0.6861265790790696</v>
      </c>
      <c r="H2759" s="15" t="n">
        <v>0.9018033984608459</v>
      </c>
      <c r="I2759" s="15" t="n">
        <v>0.8221431312394148</v>
      </c>
      <c r="J2759" s="15" t="n">
        <v>0.8637886371798683</v>
      </c>
      <c r="K2759" s="15" t="n">
        <v>0.7816607976942183</v>
      </c>
      <c r="L2759" s="15" t="n">
        <v>0.7180080281457254</v>
      </c>
      <c r="M2759" s="15" t="n">
        <v>0.8981960281820284</v>
      </c>
      <c r="N2759" s="15" t="n">
        <v>0.6458096265525035</v>
      </c>
      <c r="O2759" s="15" t="n">
        <v>0.8393856515849214</v>
      </c>
      <c r="P2759" s="15" t="n">
        <v>0.8853708931998928</v>
      </c>
      <c r="Q2759" s="15" t="n">
        <v>0.894959496331095</v>
      </c>
      <c r="R2759" s="15" t="n">
        <v>0.6499597142823859</v>
      </c>
      <c r="S2759" s="15" t="n">
        <v>0.8625846338782148</v>
      </c>
      <c r="T2759" s="15" t="n">
        <v>0.8339795934001785</v>
      </c>
      <c r="U2759" s="15" t="n">
        <v>0.8106386311682547</v>
      </c>
      <c r="V2759" s="15" t="n">
        <v>0.7708176236602281</v>
      </c>
      <c r="W2759" s="15" t="n">
        <v>0.7327429929894048</v>
      </c>
      <c r="X2759" s="15" t="n">
        <v>0.6283024524515213</v>
      </c>
      <c r="Y2759" s="15" t="n">
        <v>0.867547033819463</v>
      </c>
      <c r="Z2759" s="15" t="n">
        <v>0.8981632104059853</v>
      </c>
      <c r="AA2759" s="15" t="n">
        <v>0.7651231102345873</v>
      </c>
      <c r="AB2759" s="15" t="n">
        <v>0.8657473069455164</v>
      </c>
      <c r="AC2759" s="15" t="n">
        <v>0.7662994800081125</v>
      </c>
      <c r="AD2759" s="15" t="n">
        <v>0.5879807440178665</v>
      </c>
      <c r="AE2759" s="15" t="n">
        <v>0.8203849549355978</v>
      </c>
      <c r="AF2759" s="15" t="n">
        <v>0.7294991953731099</v>
      </c>
      <c r="AG2759" s="15" t="n">
        <v>0.8602481954974421</v>
      </c>
    </row>
    <row r="2760">
      <c r="B2760" s="8" t="s">
        <v>517</v>
      </c>
      <c r="C2760" s="19" t="n">
        <v>0.8004086096632438</v>
      </c>
      <c r="D2760" s="19" t="n">
        <v>0.8074088738736571</v>
      </c>
      <c r="E2760" s="19" t="n">
        <v>0.776444453922982</v>
      </c>
      <c r="F2760" s="19" t="n">
        <v>0.6973023042804667</v>
      </c>
      <c r="G2760" s="19" t="n">
        <v>0.810520566828486</v>
      </c>
      <c r="H2760" s="19" t="n">
        <v>0.6808871365471029</v>
      </c>
      <c r="I2760" s="19" t="n">
        <v>0.7724426897107878</v>
      </c>
      <c r="J2760" s="19" t="n">
        <v>0.7216415477765252</v>
      </c>
      <c r="K2760" s="19" t="n">
        <v>0.6585478517869642</v>
      </c>
      <c r="L2760" s="19" t="n">
        <v>0.5603836068895548</v>
      </c>
      <c r="M2760" s="19" t="n">
        <v>0.7785345141889664</v>
      </c>
      <c r="N2760" s="19" t="n">
        <v>0.6535363513679588</v>
      </c>
      <c r="O2760" s="19" t="n">
        <v>0.7625950995543508</v>
      </c>
      <c r="P2760" s="19" t="n">
        <v>0.8876269788005715</v>
      </c>
      <c r="Q2760" s="19" t="n">
        <v>0.9067346094456948</v>
      </c>
      <c r="R2760" s="19" t="n">
        <v>0.5660552973697051</v>
      </c>
      <c r="S2760" s="19" t="n">
        <v>0.7946362000116313</v>
      </c>
      <c r="T2760" s="19" t="n">
        <v>0.7710925239793552</v>
      </c>
      <c r="U2760" s="19" t="n">
        <v>0.8034808379700027</v>
      </c>
      <c r="V2760" s="19" t="n">
        <v>0.7504470260846654</v>
      </c>
      <c r="W2760" s="19" t="n">
        <v>0.6162720006263044</v>
      </c>
      <c r="X2760" s="19" t="n">
        <v>0.7224401568932177</v>
      </c>
      <c r="Y2760" s="19" t="n">
        <v>0.8121193727188694</v>
      </c>
      <c r="Z2760" s="19" t="n">
        <v>0.8204263480498125</v>
      </c>
      <c r="AA2760" s="19" t="n">
        <v>0.7393323370054574</v>
      </c>
      <c r="AB2760" s="19" t="n">
        <v>0.7902294186763921</v>
      </c>
      <c r="AC2760" s="19" t="n">
        <v>0.761917770560486</v>
      </c>
      <c r="AD2760" s="19" t="n">
        <v>0.5531915038269304</v>
      </c>
      <c r="AE2760" s="19" t="n">
        <v>0.7701370700943696</v>
      </c>
      <c r="AF2760" s="19" t="n">
        <v>0.7420431222207482</v>
      </c>
      <c r="AG2760" s="19" t="n">
        <v>0.7987393425788258</v>
      </c>
    </row>
    <row r="2761">
      <c r="B2761" s="8" t="s">
        <v>518</v>
      </c>
      <c r="C2761" s="15" t="n">
        <v>0.7470936280403939</v>
      </c>
      <c r="D2761" s="15" t="n">
        <v>0.7847702623124837</v>
      </c>
      <c r="E2761" s="15" t="n">
        <v>0.853816409551952</v>
      </c>
      <c r="F2761" s="15" t="n">
        <v>0.9109876026037569</v>
      </c>
      <c r="G2761" s="15" t="n">
        <v>0.6886424672775384</v>
      </c>
      <c r="H2761" s="15" t="n">
        <v>0.8827177663027881</v>
      </c>
      <c r="I2761" s="15" t="n">
        <v>0.6978761575688727</v>
      </c>
      <c r="J2761" s="15" t="n">
        <v>0.7359052832112095</v>
      </c>
      <c r="K2761" s="15" t="n">
        <v>0.8674837219462147</v>
      </c>
      <c r="L2761" s="15" t="n">
        <v>0.90310926885728</v>
      </c>
      <c r="M2761" s="15" t="n">
        <v>0.9206892207515237</v>
      </c>
      <c r="N2761" s="15" t="n">
        <v>0.7863531824100491</v>
      </c>
      <c r="O2761" s="15" t="n">
        <v>0.8656242753929564</v>
      </c>
      <c r="P2761" s="15" t="n">
        <v>0.35643705362010936</v>
      </c>
      <c r="Q2761" s="15" t="n">
        <v>0.6606433570537682</v>
      </c>
      <c r="R2761" s="15" t="n">
        <v>0.7608135809233505</v>
      </c>
      <c r="S2761" s="15" t="n">
        <v>0.5981008404274826</v>
      </c>
      <c r="T2761" s="15" t="n">
        <v>0.8032297617020605</v>
      </c>
      <c r="U2761" s="15" t="n">
        <v>0.5839202810717703</v>
      </c>
      <c r="V2761" s="15" t="n">
        <v>0.8461231066894871</v>
      </c>
      <c r="W2761" s="15" t="n">
        <v>0.8107889467940614</v>
      </c>
      <c r="X2761" s="15" t="n">
        <v>0.714080173872265</v>
      </c>
      <c r="Y2761" s="15" t="n">
        <v>0.8096180314186594</v>
      </c>
      <c r="Z2761" s="15" t="n">
        <v>0.8293022704258368</v>
      </c>
      <c r="AA2761" s="15" t="n">
        <v>0.9130177263615928</v>
      </c>
      <c r="AB2761" s="15" t="n">
        <v>0.92569129597428</v>
      </c>
      <c r="AC2761" s="15" t="n">
        <v>0.7564602830321195</v>
      </c>
      <c r="AD2761" s="15" t="n">
        <v>0.7367316182572823</v>
      </c>
      <c r="AE2761" s="15" t="n">
        <v>0.7576089513713841</v>
      </c>
      <c r="AF2761" s="15" t="n">
        <v>0.7562976882023339</v>
      </c>
      <c r="AG2761" s="15" t="n">
        <v>0.32921581579435666</v>
      </c>
    </row>
    <row r="2762">
      <c r="B2762" s="8" t="s">
        <v>519</v>
      </c>
      <c r="C2762" s="19" t="n">
        <v>0.8167900638102483</v>
      </c>
      <c r="D2762" s="19" t="n">
        <v>0.7566630242240402</v>
      </c>
      <c r="E2762" s="19" t="n">
        <v>0.8002719960583203</v>
      </c>
      <c r="F2762" s="19" t="n">
        <v>0.7040389796373827</v>
      </c>
      <c r="G2762" s="19" t="n">
        <v>0.8126322021109437</v>
      </c>
      <c r="H2762" s="19" t="n">
        <v>0.7275579026857341</v>
      </c>
      <c r="I2762" s="19" t="n">
        <v>0.7710224452362451</v>
      </c>
      <c r="J2762" s="19" t="n">
        <v>0.7811695592312288</v>
      </c>
      <c r="K2762" s="19" t="n">
        <v>0.8013367518463455</v>
      </c>
      <c r="L2762" s="19" t="n">
        <v>0.896796386323912</v>
      </c>
      <c r="M2762" s="19" t="n">
        <v>0.7759452752246694</v>
      </c>
      <c r="N2762" s="19" t="n">
        <v>0.7564395871248546</v>
      </c>
      <c r="O2762" s="19" t="n">
        <v>0.7842075619032073</v>
      </c>
      <c r="P2762" s="19" t="n">
        <v>0.706653880425403</v>
      </c>
      <c r="Q2762" s="19" t="n">
        <v>0.6234825047245216</v>
      </c>
      <c r="R2762" s="19" t="n">
        <v>0.7030019087293516</v>
      </c>
      <c r="S2762" s="19" t="n">
        <v>0.7464312099501984</v>
      </c>
      <c r="T2762" s="19" t="n">
        <v>0.8439944905340226</v>
      </c>
      <c r="U2762" s="19" t="n">
        <v>0.796630308646202</v>
      </c>
      <c r="V2762" s="19" t="n">
        <v>0.7783819592419323</v>
      </c>
      <c r="W2762" s="19" t="n">
        <v>0.69733807077955</v>
      </c>
      <c r="X2762" s="19" t="n">
        <v>0.7550566597854583</v>
      </c>
      <c r="Y2762" s="19" t="n">
        <v>0.8602080968791384</v>
      </c>
      <c r="Z2762" s="19" t="n">
        <v>0.761425292738931</v>
      </c>
      <c r="AA2762" s="19" t="n">
        <v>0.7957501571062064</v>
      </c>
      <c r="AB2762" s="19" t="n">
        <v>0.7657010237268156</v>
      </c>
      <c r="AC2762" s="19" t="n">
        <v>0.6614461113771682</v>
      </c>
      <c r="AD2762" s="19" t="n">
        <v>0.7091188952526974</v>
      </c>
      <c r="AE2762" s="19" t="n">
        <v>0.606380842362893</v>
      </c>
      <c r="AF2762" s="19" t="n">
        <v>0.7159248304385736</v>
      </c>
      <c r="AG2762" s="19" t="n">
        <v>0.6876257763611145</v>
      </c>
    </row>
    <row r="2763">
      <c r="B2763" s="8" t="s">
        <v>520</v>
      </c>
      <c r="C2763" s="15" t="n">
        <v>0.7889817963341765</v>
      </c>
      <c r="D2763" s="15" t="n">
        <v>0.8395671531062479</v>
      </c>
      <c r="E2763" s="15" t="n">
        <v>0.8517993141806298</v>
      </c>
      <c r="F2763" s="15" t="n">
        <v>0.8148788368991814</v>
      </c>
      <c r="G2763" s="15" t="n">
        <v>0.8134266087197579</v>
      </c>
      <c r="H2763" s="15" t="n">
        <v>0.6585993333739156</v>
      </c>
      <c r="I2763" s="15" t="n">
        <v>0.6064313873281606</v>
      </c>
      <c r="J2763" s="15" t="n">
        <v>0.7615504398842582</v>
      </c>
      <c r="K2763" s="15" t="n">
        <v>0.8140747625311927</v>
      </c>
      <c r="L2763" s="15" t="n">
        <v>0.8820671907169185</v>
      </c>
      <c r="M2763" s="15" t="n">
        <v>0.8340589331176679</v>
      </c>
      <c r="N2763" s="15" t="n">
        <v>0.8013139789811197</v>
      </c>
      <c r="O2763" s="15" t="n">
        <v>0.78788531842688</v>
      </c>
      <c r="P2763" s="15" t="n">
        <v>0.6900432180358017</v>
      </c>
      <c r="Q2763" s="15" t="n">
        <v>0.6132620016136702</v>
      </c>
      <c r="R2763" s="15" t="n">
        <v>0.7953594044355238</v>
      </c>
      <c r="S2763" s="15" t="n">
        <v>0.658677493600274</v>
      </c>
      <c r="T2763" s="15" t="n">
        <v>0.8460445402880944</v>
      </c>
      <c r="U2763" s="15" t="n">
        <v>0.7432867114816404</v>
      </c>
      <c r="V2763" s="15" t="n">
        <v>0.824436394011656</v>
      </c>
      <c r="W2763" s="15" t="n">
        <v>0.7791643178744657</v>
      </c>
      <c r="X2763" s="15" t="n">
        <v>0.7869192771583132</v>
      </c>
      <c r="Y2763" s="15" t="n">
        <v>0.7997214151109999</v>
      </c>
      <c r="Z2763" s="15" t="n">
        <v>0.7865370400563378</v>
      </c>
      <c r="AA2763" s="15" t="n">
        <v>0.7144931508534762</v>
      </c>
      <c r="AB2763" s="15" t="n">
        <v>0.7386698882962609</v>
      </c>
      <c r="AC2763" s="15" t="n">
        <v>0.7794393173993959</v>
      </c>
      <c r="AD2763" s="15" t="n">
        <v>0.7700119360800609</v>
      </c>
      <c r="AE2763" s="15" t="n">
        <v>0.5919772246705218</v>
      </c>
      <c r="AF2763" s="15" t="n">
        <v>0.811251550853106</v>
      </c>
      <c r="AG2763" s="15" t="n">
        <v>0.6630022482038779</v>
      </c>
    </row>
    <row r="2764">
      <c r="B2764" s="8" t="s">
        <v>521</v>
      </c>
      <c r="C2764" s="19" t="n">
        <v>0.8068615292162937</v>
      </c>
      <c r="D2764" s="19" t="n">
        <v>0.7567904594943755</v>
      </c>
      <c r="E2764" s="19" t="n">
        <v>0.7539739595526753</v>
      </c>
      <c r="F2764" s="19" t="n">
        <v>0.6569359237940908</v>
      </c>
      <c r="G2764" s="19" t="n">
        <v>0.8696794843203861</v>
      </c>
      <c r="H2764" s="19" t="n">
        <v>0.5598866505130582</v>
      </c>
      <c r="I2764" s="19" t="n">
        <v>0.8391069534365164</v>
      </c>
      <c r="J2764" s="19" t="n">
        <v>0.7321011919477285</v>
      </c>
      <c r="K2764" s="19" t="n">
        <v>0.8333998446864238</v>
      </c>
      <c r="L2764" s="19" t="n">
        <v>0.8047866736959327</v>
      </c>
      <c r="M2764" s="19" t="n">
        <v>0.7617915595635105</v>
      </c>
      <c r="N2764" s="19" t="n">
        <v>0.7979772429518327</v>
      </c>
      <c r="O2764" s="19" t="n">
        <v>0.7257892284461153</v>
      </c>
      <c r="P2764" s="19" t="n">
        <v>0.8328782097378792</v>
      </c>
      <c r="Q2764" s="19" t="n">
        <v>0.6565384581744689</v>
      </c>
      <c r="R2764" s="19" t="n">
        <v>0.6942521552071099</v>
      </c>
      <c r="S2764" s="19" t="n">
        <v>0.8124498241960103</v>
      </c>
      <c r="T2764" s="19" t="n">
        <v>0.8126998194893159</v>
      </c>
      <c r="U2764" s="19" t="n">
        <v>0.8146745686542468</v>
      </c>
      <c r="V2764" s="19" t="n">
        <v>0.8467052121959733</v>
      </c>
      <c r="W2764" s="19" t="n">
        <v>0.7322814678844964</v>
      </c>
      <c r="X2764" s="19" t="n">
        <v>0.8083698151886535</v>
      </c>
      <c r="Y2764" s="19" t="n">
        <v>0.9063632266375022</v>
      </c>
      <c r="Z2764" s="19" t="n">
        <v>0.8716863976136424</v>
      </c>
      <c r="AA2764" s="19" t="n">
        <v>0.7559762770535889</v>
      </c>
      <c r="AB2764" s="19" t="n">
        <v>0.8032233914490459</v>
      </c>
      <c r="AC2764" s="19" t="n">
        <v>0.6722387519475937</v>
      </c>
      <c r="AD2764" s="19" t="n">
        <v>0.6979442387788507</v>
      </c>
      <c r="AE2764" s="19" t="n">
        <v>0.6785754802925691</v>
      </c>
      <c r="AF2764" s="19" t="n">
        <v>0.8244539293579508</v>
      </c>
      <c r="AG2764" s="19" t="n">
        <v>0.8496065603563687</v>
      </c>
    </row>
    <row r="2765" customHeight="true" ht="10.0">
      <c r="B2765"/>
    </row>
    <row r="2767">
      <c r="B2767" s="4" t="s">
        <v>559</v>
      </c>
    </row>
    <row r="2768" customHeight="true" ht="5.0">
      <c r="B2768"/>
    </row>
    <row r="2770">
      <c r="B2770" s="5" t="s">
        <v>4</v>
      </c>
    </row>
    <row r="2771" customHeight="true" ht="5.0">
      <c r="B2771"/>
    </row>
    <row r="2772">
      <c r="B2772" s="9" t="s">
        <v>5</v>
      </c>
      <c r="C2772" s="8" t="s">
        <v>6</v>
      </c>
      <c r="D2772" s="8" t="s">
        <v>7</v>
      </c>
      <c r="E2772" s="8" t="s">
        <v>8</v>
      </c>
      <c r="F2772" s="8" t="s">
        <v>9</v>
      </c>
      <c r="G2772" s="8" t="s">
        <v>10</v>
      </c>
    </row>
    <row r="2773">
      <c r="B2773" s="8" t="s">
        <v>528</v>
      </c>
      <c r="C2773" s="15" t="n">
        <v>0.1538815884603106</v>
      </c>
      <c r="D2773" s="15" t="n">
        <v>0.15221802222721678</v>
      </c>
      <c r="E2773" s="15" t="n">
        <v>0.016143830855299808</v>
      </c>
      <c r="F2773" s="15" t="n">
        <v>9.531912830330064</v>
      </c>
      <c r="G2773" s="14" t="n">
        <v>5.6843418860808015E-14</v>
      </c>
    </row>
    <row r="2774">
      <c r="B2774" s="8" t="s">
        <v>529</v>
      </c>
      <c r="C2774" s="19" t="n">
        <v>0.1441923817786252</v>
      </c>
      <c r="D2774" s="19" t="n">
        <v>0.1427243383009768</v>
      </c>
      <c r="E2774" s="19" t="n">
        <v>0.015417463838680652</v>
      </c>
      <c r="F2774" s="19" t="n">
        <v>9.352535753439748</v>
      </c>
      <c r="G2774" s="18" t="n">
        <v>5.6843418860808015E-14</v>
      </c>
    </row>
    <row r="2775">
      <c r="B2775" s="8" t="s">
        <v>530</v>
      </c>
      <c r="C2775" s="15" t="n">
        <v>0.1399986548723367</v>
      </c>
      <c r="D2775" s="15" t="n">
        <v>0.14002540193475535</v>
      </c>
      <c r="E2775" s="15" t="n">
        <v>0.01572972241415036</v>
      </c>
      <c r="F2775" s="15" t="n">
        <v>8.900262266954869</v>
      </c>
      <c r="G2775" s="14" t="n">
        <v>5.6843418860808015E-14</v>
      </c>
    </row>
    <row r="2776">
      <c r="B2776" s="8" t="s">
        <v>531</v>
      </c>
      <c r="C2776" s="19" t="n">
        <v>0.14275122705527774</v>
      </c>
      <c r="D2776" s="19" t="n">
        <v>0.1436442209698712</v>
      </c>
      <c r="E2776" s="19" t="n">
        <v>0.020521383666290513</v>
      </c>
      <c r="F2776" s="19" t="n">
        <v>6.956218419607265</v>
      </c>
      <c r="G2776" s="18" t="n">
        <v>1.0970779840135947E-11</v>
      </c>
    </row>
    <row r="2777">
      <c r="B2777" s="8" t="s">
        <v>532</v>
      </c>
      <c r="C2777" s="15" t="n">
        <v>0.1428119221911238</v>
      </c>
      <c r="D2777" s="15" t="n">
        <v>0.14266119786587073</v>
      </c>
      <c r="E2777" s="15" t="n">
        <v>0.017451374687090612</v>
      </c>
      <c r="F2777" s="15" t="n">
        <v>8.183419630361081</v>
      </c>
      <c r="G2777" s="14" t="n">
        <v>5.6843418860808015E-14</v>
      </c>
    </row>
    <row r="2778">
      <c r="B2778" s="8" t="s">
        <v>533</v>
      </c>
      <c r="C2778" s="19" t="n">
        <v>0.13847853265816754</v>
      </c>
      <c r="D2778" s="19" t="n">
        <v>0.13712925986425423</v>
      </c>
      <c r="E2778" s="19" t="n">
        <v>0.023861619669294662</v>
      </c>
      <c r="F2778" s="19" t="n">
        <v>5.803400380082452</v>
      </c>
      <c r="G2778" s="18" t="n">
        <v>1.1553709100553533E-8</v>
      </c>
    </row>
    <row r="2779">
      <c r="B2779" s="8" t="s">
        <v>534</v>
      </c>
      <c r="C2779" s="15" t="n">
        <v>0.14516989648182999</v>
      </c>
      <c r="D2779" s="15" t="n">
        <v>0.14339304723436472</v>
      </c>
      <c r="E2779" s="15" t="n">
        <v>0.019495422779166417</v>
      </c>
      <c r="F2779" s="15" t="n">
        <v>7.446357954184215</v>
      </c>
      <c r="G2779" s="14" t="n">
        <v>3.979039320256561E-13</v>
      </c>
    </row>
    <row r="2780">
      <c r="B2780" s="8" t="s">
        <v>535</v>
      </c>
      <c r="C2780" s="19" t="n">
        <v>0.14859350545950548</v>
      </c>
      <c r="D2780" s="19" t="n">
        <v>0.14748135866999848</v>
      </c>
      <c r="E2780" s="19" t="n">
        <v>0.01625251005051413</v>
      </c>
      <c r="F2780" s="19" t="n">
        <v>9.142803480672507</v>
      </c>
      <c r="G2780" s="18" t="n">
        <v>5.6843418860808015E-14</v>
      </c>
    </row>
    <row r="2781">
      <c r="B2781" s="8" t="s">
        <v>536</v>
      </c>
      <c r="C2781" s="15" t="n">
        <v>0.14776955804569283</v>
      </c>
      <c r="D2781" s="15" t="n">
        <v>0.14719468551120038</v>
      </c>
      <c r="E2781" s="15" t="n">
        <v>0.017212298538762293</v>
      </c>
      <c r="F2781" s="15" t="n">
        <v>8.585114748789309</v>
      </c>
      <c r="G2781" s="14" t="n">
        <v>5.6843418860808015E-14</v>
      </c>
    </row>
    <row r="2782">
      <c r="B2782" s="8" t="s">
        <v>537</v>
      </c>
      <c r="C2782" s="19" t="n">
        <v>0.20153774387494705</v>
      </c>
      <c r="D2782" s="19" t="n">
        <v>0.19983163635489715</v>
      </c>
      <c r="E2782" s="19" t="n">
        <v>0.02704065828065823</v>
      </c>
      <c r="F2782" s="19" t="n">
        <v>7.453137485898556</v>
      </c>
      <c r="G2782" s="18" t="n">
        <v>3.979039320256561E-13</v>
      </c>
    </row>
    <row r="2783">
      <c r="B2783" s="8" t="s">
        <v>538</v>
      </c>
      <c r="C2783" s="15" t="n">
        <v>0.1924771528814719</v>
      </c>
      <c r="D2783" s="15" t="n">
        <v>0.1920511246021692</v>
      </c>
      <c r="E2783" s="15" t="n">
        <v>0.024570667154992756</v>
      </c>
      <c r="F2783" s="15" t="n">
        <v>7.833615248105324</v>
      </c>
      <c r="G2783" s="14" t="n">
        <v>5.6843418860808015E-14</v>
      </c>
    </row>
    <row r="2784">
      <c r="B2784" s="8" t="s">
        <v>539</v>
      </c>
      <c r="C2784" s="19" t="n">
        <v>0.21056947749597602</v>
      </c>
      <c r="D2784" s="19" t="n">
        <v>0.21122290661046297</v>
      </c>
      <c r="E2784" s="19" t="n">
        <v>0.02747571520406938</v>
      </c>
      <c r="F2784" s="19" t="n">
        <v>7.663839719258298</v>
      </c>
      <c r="G2784" s="18" t="n">
        <v>5.6843418860808015E-14</v>
      </c>
    </row>
    <row r="2785">
      <c r="B2785" s="8" t="s">
        <v>540</v>
      </c>
      <c r="C2785" s="15" t="n">
        <v>0.16624086469567428</v>
      </c>
      <c r="D2785" s="15" t="n">
        <v>0.16387925340743517</v>
      </c>
      <c r="E2785" s="15" t="n">
        <v>0.01754508987513525</v>
      </c>
      <c r="F2785" s="15" t="n">
        <v>9.475064868790978</v>
      </c>
      <c r="G2785" s="14" t="n">
        <v>5.6843418860808015E-14</v>
      </c>
    </row>
    <row r="2786">
      <c r="B2786" s="8" t="s">
        <v>541</v>
      </c>
      <c r="C2786" s="19" t="n">
        <v>0.18679082362615293</v>
      </c>
      <c r="D2786" s="19" t="n">
        <v>0.18478212997813598</v>
      </c>
      <c r="E2786" s="19" t="n">
        <v>0.030646788830220477</v>
      </c>
      <c r="F2786" s="19" t="n">
        <v>6.094955809594004</v>
      </c>
      <c r="G2786" s="18" t="n">
        <v>2.1902337721257936E-9</v>
      </c>
    </row>
    <row r="2787">
      <c r="B2787" s="8" t="s">
        <v>542</v>
      </c>
      <c r="C2787" s="15" t="n">
        <v>0.17684952903277948</v>
      </c>
      <c r="D2787" s="15" t="n">
        <v>0.17671726193672618</v>
      </c>
      <c r="E2787" s="15" t="n">
        <v>0.03222885225638345</v>
      </c>
      <c r="F2787" s="15" t="n">
        <v>5.487304593595993</v>
      </c>
      <c r="G2787" s="14" t="n">
        <v>6.497128879345837E-8</v>
      </c>
    </row>
    <row r="2788">
      <c r="B2788" s="8" t="s">
        <v>543</v>
      </c>
      <c r="C2788" s="19" t="n">
        <v>0.16264439234425127</v>
      </c>
      <c r="D2788" s="19" t="n">
        <v>0.16181549773465218</v>
      </c>
      <c r="E2788" s="19" t="n">
        <v>0.028787132834660452</v>
      </c>
      <c r="F2788" s="19" t="n">
        <v>5.649898976685279</v>
      </c>
      <c r="G2788" s="18" t="n">
        <v>2.6993632218363928E-8</v>
      </c>
    </row>
    <row r="2789">
      <c r="B2789" s="8" t="s">
        <v>544</v>
      </c>
      <c r="C2789" s="15" t="n">
        <v>0.21821077764680763</v>
      </c>
      <c r="D2789" s="15" t="n">
        <v>0.22202300199780564</v>
      </c>
      <c r="E2789" s="15" t="n">
        <v>0.03395532313485887</v>
      </c>
      <c r="F2789" s="15" t="n">
        <v>6.426408512743332</v>
      </c>
      <c r="G2789" s="14" t="n">
        <v>3.0530600270139985E-10</v>
      </c>
    </row>
    <row r="2790">
      <c r="B2790" s="8" t="s">
        <v>545</v>
      </c>
      <c r="C2790" s="19" t="n">
        <v>0.20662786981560127</v>
      </c>
      <c r="D2790" s="19" t="n">
        <v>0.20749493009574813</v>
      </c>
      <c r="E2790" s="19" t="n">
        <v>0.02479220342561291</v>
      </c>
      <c r="F2790" s="19" t="n">
        <v>8.334389092747333</v>
      </c>
      <c r="G2790" s="18" t="n">
        <v>5.6843418860808015E-14</v>
      </c>
    </row>
    <row r="2791">
      <c r="B2791" s="8" t="s">
        <v>546</v>
      </c>
      <c r="C2791" s="15" t="n">
        <v>0.21790900353062745</v>
      </c>
      <c r="D2791" s="15" t="n">
        <v>0.21797586953267048</v>
      </c>
      <c r="E2791" s="15" t="n">
        <v>0.030221352218545976</v>
      </c>
      <c r="F2791" s="15" t="n">
        <v>7.210431947413093</v>
      </c>
      <c r="G2791" s="14" t="n">
        <v>2.1032064978498966E-12</v>
      </c>
    </row>
    <row r="2792">
      <c r="B2792" s="8" t="s">
        <v>547</v>
      </c>
      <c r="C2792" s="19" t="n">
        <v>0.21494179375458222</v>
      </c>
      <c r="D2792" s="19" t="n">
        <v>0.21721106699309747</v>
      </c>
      <c r="E2792" s="19" t="n">
        <v>0.025908921152959594</v>
      </c>
      <c r="F2792" s="19" t="n">
        <v>8.296053412861973</v>
      </c>
      <c r="G2792" s="18" t="n">
        <v>5.6843418860808015E-14</v>
      </c>
    </row>
    <row r="2793">
      <c r="B2793" s="8" t="s">
        <v>548</v>
      </c>
      <c r="C2793" s="15" t="n">
        <v>0.19721322268979793</v>
      </c>
      <c r="D2793" s="15" t="n">
        <v>0.19441726899104325</v>
      </c>
      <c r="E2793" s="15" t="n">
        <v>0.027577339263973</v>
      </c>
      <c r="F2793" s="15" t="n">
        <v>7.151278112875706</v>
      </c>
      <c r="G2793" s="14" t="n">
        <v>3.126388037344441E-12</v>
      </c>
    </row>
    <row r="2794">
      <c r="B2794" s="8" t="s">
        <v>549</v>
      </c>
      <c r="C2794" s="19" t="n">
        <v>0.22934822831498924</v>
      </c>
      <c r="D2794" s="19" t="n">
        <v>0.23064220693688253</v>
      </c>
      <c r="E2794" s="19" t="n">
        <v>0.03166328881879746</v>
      </c>
      <c r="F2794" s="19" t="n">
        <v>7.2433482708477435</v>
      </c>
      <c r="G2794" s="18" t="n">
        <v>1.6484591469634324E-12</v>
      </c>
    </row>
    <row r="2795">
      <c r="B2795" s="8" t="s">
        <v>550</v>
      </c>
      <c r="C2795" s="15" t="n">
        <v>0.13671462534271017</v>
      </c>
      <c r="D2795" s="15" t="n">
        <v>0.13475536189123358</v>
      </c>
      <c r="E2795" s="15" t="n">
        <v>0.01910464249635231</v>
      </c>
      <c r="F2795" s="15" t="n">
        <v>7.156094408404312</v>
      </c>
      <c r="G2795" s="14" t="n">
        <v>3.0127011996228248E-12</v>
      </c>
    </row>
    <row r="2796">
      <c r="B2796" s="8" t="s">
        <v>551</v>
      </c>
      <c r="C2796" s="19" t="n">
        <v>0.13273935990494273</v>
      </c>
      <c r="D2796" s="19" t="n">
        <v>0.13516794484608072</v>
      </c>
      <c r="E2796" s="19" t="n">
        <v>0.018676058396275685</v>
      </c>
      <c r="F2796" s="19" t="n">
        <v>7.107461172396696</v>
      </c>
      <c r="G2796" s="18" t="n">
        <v>4.149569576838985E-12</v>
      </c>
    </row>
    <row r="2797">
      <c r="B2797" s="8" t="s">
        <v>552</v>
      </c>
      <c r="C2797" s="15" t="n">
        <v>0.14666249018562483</v>
      </c>
      <c r="D2797" s="15" t="n">
        <v>0.14853721290869765</v>
      </c>
      <c r="E2797" s="15" t="n">
        <v>0.023670247259666686</v>
      </c>
      <c r="F2797" s="15" t="n">
        <v>6.196069207757404</v>
      </c>
      <c r="G2797" s="14" t="n">
        <v>1.2115037861804012E-9</v>
      </c>
    </row>
    <row r="2798">
      <c r="B2798" s="8" t="s">
        <v>553</v>
      </c>
      <c r="C2798" s="19" t="n">
        <v>0.137130374822111</v>
      </c>
      <c r="D2798" s="19" t="n">
        <v>0.1348849026923456</v>
      </c>
      <c r="E2798" s="19" t="n">
        <v>0.01933758733435349</v>
      </c>
      <c r="F2798" s="19" t="n">
        <v>7.091390071112801</v>
      </c>
      <c r="G2798" s="18" t="n">
        <v>4.604316927725449E-12</v>
      </c>
    </row>
    <row r="2799">
      <c r="B2799" s="8" t="s">
        <v>554</v>
      </c>
      <c r="C2799" s="15" t="n">
        <v>0.13936699077883868</v>
      </c>
      <c r="D2799" s="15" t="n">
        <v>0.13911370615845758</v>
      </c>
      <c r="E2799" s="15" t="n">
        <v>0.022285674866904297</v>
      </c>
      <c r="F2799" s="15" t="n">
        <v>6.253658083552493</v>
      </c>
      <c r="G2799" s="14" t="n">
        <v>8.615756996732671E-10</v>
      </c>
    </row>
    <row r="2800">
      <c r="B2800" s="8" t="s">
        <v>555</v>
      </c>
      <c r="C2800" s="19" t="n">
        <v>0.1801254088800749</v>
      </c>
      <c r="D2800" s="19" t="n">
        <v>0.1796222488362147</v>
      </c>
      <c r="E2800" s="19" t="n">
        <v>0.025619039803443412</v>
      </c>
      <c r="F2800" s="19" t="n">
        <v>7.030919591914781</v>
      </c>
      <c r="G2800" s="18" t="n">
        <v>6.764366844436154E-12</v>
      </c>
    </row>
    <row r="2801">
      <c r="B2801" s="8" t="s">
        <v>556</v>
      </c>
      <c r="C2801" s="15" t="n">
        <v>0.1537007424739788</v>
      </c>
      <c r="D2801" s="15" t="n">
        <v>0.14931281804802937</v>
      </c>
      <c r="E2801" s="15" t="n">
        <v>0.021618486353863882</v>
      </c>
      <c r="F2801" s="15" t="n">
        <v>7.1096902881226836</v>
      </c>
      <c r="G2801" s="14" t="n">
        <v>4.035882739117369E-12</v>
      </c>
    </row>
    <row r="2802">
      <c r="B2802" s="8" t="s">
        <v>557</v>
      </c>
      <c r="C2802" s="19" t="n">
        <v>0.1506749881762618</v>
      </c>
      <c r="D2802" s="19" t="n">
        <v>0.1499012227040307</v>
      </c>
      <c r="E2802" s="19" t="n">
        <v>0.021565883692888154</v>
      </c>
      <c r="F2802" s="19" t="n">
        <v>6.986729146923404</v>
      </c>
      <c r="G2802" s="18" t="n">
        <v>9.038103598868474E-12</v>
      </c>
    </row>
    <row r="2803">
      <c r="B2803" s="8" t="s">
        <v>558</v>
      </c>
      <c r="C2803" s="15" t="n">
        <v>0.15540417985139593</v>
      </c>
      <c r="D2803" s="15" t="n">
        <v>0.15797426843094015</v>
      </c>
      <c r="E2803" s="15" t="n">
        <v>0.027771247324615833</v>
      </c>
      <c r="F2803" s="15" t="n">
        <v>5.595866042129445</v>
      </c>
      <c r="G2803" s="14" t="n">
        <v>3.62284140464908E-8</v>
      </c>
    </row>
    <row r="2804" customHeight="true" ht="10.0">
      <c r="B2804"/>
    </row>
    <row r="2806">
      <c r="B2806" s="5" t="s">
        <v>16</v>
      </c>
    </row>
    <row r="2807" customHeight="true" ht="5.0">
      <c r="B2807"/>
    </row>
    <row r="2808">
      <c r="B2808" s="9" t="s">
        <v>5</v>
      </c>
      <c r="C2808" s="8" t="s">
        <v>6</v>
      </c>
      <c r="D2808" s="8" t="s">
        <v>7</v>
      </c>
      <c r="E2808" s="8" t="s">
        <v>17</v>
      </c>
      <c r="F2808" s="8" t="s">
        <v>18</v>
      </c>
    </row>
    <row r="2809">
      <c r="B2809" s="8" t="s">
        <v>528</v>
      </c>
      <c r="C2809" s="15" t="n">
        <v>0.1538815884603106</v>
      </c>
      <c r="D2809" s="15" t="n">
        <v>0.15221802222721678</v>
      </c>
      <c r="E2809" s="15" t="n">
        <v>0.12139858264817896</v>
      </c>
      <c r="F2809" s="15" t="n">
        <v>0.18574910048725382</v>
      </c>
    </row>
    <row r="2810">
      <c r="B2810" s="8" t="s">
        <v>529</v>
      </c>
      <c r="C2810" s="19" t="n">
        <v>0.1441923817786252</v>
      </c>
      <c r="D2810" s="19" t="n">
        <v>0.1427243383009768</v>
      </c>
      <c r="E2810" s="19" t="n">
        <v>0.11390038999215246</v>
      </c>
      <c r="F2810" s="19" t="n">
        <v>0.1722518671557291</v>
      </c>
    </row>
    <row r="2811">
      <c r="B2811" s="8" t="s">
        <v>530</v>
      </c>
      <c r="C2811" s="15" t="n">
        <v>0.1399986548723367</v>
      </c>
      <c r="D2811" s="15" t="n">
        <v>0.14002540193475535</v>
      </c>
      <c r="E2811" s="15" t="n">
        <v>0.11246716673476027</v>
      </c>
      <c r="F2811" s="15" t="n">
        <v>0.17319058628228065</v>
      </c>
    </row>
    <row r="2812">
      <c r="B2812" s="8" t="s">
        <v>531</v>
      </c>
      <c r="C2812" s="19" t="n">
        <v>0.14275122705527774</v>
      </c>
      <c r="D2812" s="19" t="n">
        <v>0.1436442209698712</v>
      </c>
      <c r="E2812" s="19" t="n">
        <v>0.09934998809984852</v>
      </c>
      <c r="F2812" s="19" t="n">
        <v>0.1849818511088792</v>
      </c>
    </row>
    <row r="2813">
      <c r="B2813" s="8" t="s">
        <v>532</v>
      </c>
      <c r="C2813" s="15" t="n">
        <v>0.1428119221911238</v>
      </c>
      <c r="D2813" s="15" t="n">
        <v>0.14266119786587073</v>
      </c>
      <c r="E2813" s="15" t="n">
        <v>0.11050963549229233</v>
      </c>
      <c r="F2813" s="15" t="n">
        <v>0.17614845647734229</v>
      </c>
    </row>
    <row r="2814">
      <c r="B2814" s="8" t="s">
        <v>533</v>
      </c>
      <c r="C2814" s="19" t="n">
        <v>0.13847853265816754</v>
      </c>
      <c r="D2814" s="19" t="n">
        <v>0.13712925986425423</v>
      </c>
      <c r="E2814" s="19" t="n">
        <v>0.09363024811113908</v>
      </c>
      <c r="F2814" s="19" t="n">
        <v>0.18873268045635327</v>
      </c>
    </row>
    <row r="2815">
      <c r="B2815" s="8" t="s">
        <v>534</v>
      </c>
      <c r="C2815" s="15" t="n">
        <v>0.14516989648182999</v>
      </c>
      <c r="D2815" s="15" t="n">
        <v>0.14339304723436472</v>
      </c>
      <c r="E2815" s="15" t="n">
        <v>0.1064636257674528</v>
      </c>
      <c r="F2815" s="15" t="n">
        <v>0.18600299424659825</v>
      </c>
    </row>
    <row r="2816">
      <c r="B2816" s="8" t="s">
        <v>535</v>
      </c>
      <c r="C2816" s="19" t="n">
        <v>0.14859350545950548</v>
      </c>
      <c r="D2816" s="19" t="n">
        <v>0.14748135866999848</v>
      </c>
      <c r="E2816" s="19" t="n">
        <v>0.11684448371788818</v>
      </c>
      <c r="F2816" s="19" t="n">
        <v>0.18015019062608364</v>
      </c>
    </row>
    <row r="2817">
      <c r="B2817" s="8" t="s">
        <v>536</v>
      </c>
      <c r="C2817" s="15" t="n">
        <v>0.14776955804569283</v>
      </c>
      <c r="D2817" s="15" t="n">
        <v>0.14719468551120038</v>
      </c>
      <c r="E2817" s="15" t="n">
        <v>0.11491276047578686</v>
      </c>
      <c r="F2817" s="15" t="n">
        <v>0.18155580786988315</v>
      </c>
    </row>
    <row r="2818">
      <c r="B2818" s="8" t="s">
        <v>537</v>
      </c>
      <c r="C2818" s="19" t="n">
        <v>0.20153774387494705</v>
      </c>
      <c r="D2818" s="19" t="n">
        <v>0.19983163635489715</v>
      </c>
      <c r="E2818" s="19" t="n">
        <v>0.1559714497211217</v>
      </c>
      <c r="F2818" s="19" t="n">
        <v>0.26168577702520035</v>
      </c>
    </row>
    <row r="2819">
      <c r="B2819" s="8" t="s">
        <v>538</v>
      </c>
      <c r="C2819" s="15" t="n">
        <v>0.1924771528814719</v>
      </c>
      <c r="D2819" s="15" t="n">
        <v>0.1920511246021692</v>
      </c>
      <c r="E2819" s="15" t="n">
        <v>0.15210086792890357</v>
      </c>
      <c r="F2819" s="15" t="n">
        <v>0.24887309221364515</v>
      </c>
    </row>
    <row r="2820">
      <c r="B2820" s="8" t="s">
        <v>539</v>
      </c>
      <c r="C2820" s="19" t="n">
        <v>0.21056947749597602</v>
      </c>
      <c r="D2820" s="19" t="n">
        <v>0.21122290661046297</v>
      </c>
      <c r="E2820" s="19" t="n">
        <v>0.1649661405285262</v>
      </c>
      <c r="F2820" s="19" t="n">
        <v>0.27062845010452674</v>
      </c>
    </row>
    <row r="2821">
      <c r="B2821" s="8" t="s">
        <v>540</v>
      </c>
      <c r="C2821" s="15" t="n">
        <v>0.16624086469567428</v>
      </c>
      <c r="D2821" s="15" t="n">
        <v>0.16387925340743517</v>
      </c>
      <c r="E2821" s="15" t="n">
        <v>0.1254086895975338</v>
      </c>
      <c r="F2821" s="15" t="n">
        <v>0.19399763110134596</v>
      </c>
    </row>
    <row r="2822">
      <c r="B2822" s="8" t="s">
        <v>541</v>
      </c>
      <c r="C2822" s="19" t="n">
        <v>0.18679082362615293</v>
      </c>
      <c r="D2822" s="19" t="n">
        <v>0.18478212997813598</v>
      </c>
      <c r="E2822" s="19" t="n">
        <v>0.12451789279597378</v>
      </c>
      <c r="F2822" s="19" t="n">
        <v>0.24889037637983</v>
      </c>
    </row>
    <row r="2823">
      <c r="B2823" s="8" t="s">
        <v>542</v>
      </c>
      <c r="C2823" s="15" t="n">
        <v>0.17684952903277948</v>
      </c>
      <c r="D2823" s="15" t="n">
        <v>0.17671726193672618</v>
      </c>
      <c r="E2823" s="15" t="n">
        <v>0.11356999552824364</v>
      </c>
      <c r="F2823" s="15" t="n">
        <v>0.23444782898308555</v>
      </c>
    </row>
    <row r="2824">
      <c r="B2824" s="8" t="s">
        <v>543</v>
      </c>
      <c r="C2824" s="19" t="n">
        <v>0.16264439234425127</v>
      </c>
      <c r="D2824" s="19" t="n">
        <v>0.16181549773465218</v>
      </c>
      <c r="E2824" s="19" t="n">
        <v>0.10423419970367784</v>
      </c>
      <c r="F2824" s="19" t="n">
        <v>0.21492253284981053</v>
      </c>
    </row>
    <row r="2825">
      <c r="B2825" s="8" t="s">
        <v>544</v>
      </c>
      <c r="C2825" s="15" t="n">
        <v>0.21821077764680763</v>
      </c>
      <c r="D2825" s="15" t="n">
        <v>0.22202300199780564</v>
      </c>
      <c r="E2825" s="15" t="n">
        <v>0.16993980922963434</v>
      </c>
      <c r="F2825" s="15" t="n">
        <v>0.29697111260550924</v>
      </c>
    </row>
    <row r="2826">
      <c r="B2826" s="8" t="s">
        <v>545</v>
      </c>
      <c r="C2826" s="19" t="n">
        <v>0.20662786981560127</v>
      </c>
      <c r="D2826" s="19" t="n">
        <v>0.20749493009574813</v>
      </c>
      <c r="E2826" s="19" t="n">
        <v>0.1646754347511573</v>
      </c>
      <c r="F2826" s="19" t="n">
        <v>0.25922376522586</v>
      </c>
    </row>
    <row r="2827">
      <c r="B2827" s="8" t="s">
        <v>546</v>
      </c>
      <c r="C2827" s="15" t="n">
        <v>0.21790900353062745</v>
      </c>
      <c r="D2827" s="15" t="n">
        <v>0.21797586953267048</v>
      </c>
      <c r="E2827" s="15" t="n">
        <v>0.16488838746463663</v>
      </c>
      <c r="F2827" s="15" t="n">
        <v>0.28067856999859586</v>
      </c>
    </row>
    <row r="2828">
      <c r="B2828" s="8" t="s">
        <v>547</v>
      </c>
      <c r="C2828" s="19" t="n">
        <v>0.21494179375458222</v>
      </c>
      <c r="D2828" s="19" t="n">
        <v>0.21721106699309747</v>
      </c>
      <c r="E2828" s="19" t="n">
        <v>0.17202678467919666</v>
      </c>
      <c r="F2828" s="19" t="n">
        <v>0.27276372055553283</v>
      </c>
    </row>
    <row r="2829">
      <c r="B2829" s="8" t="s">
        <v>548</v>
      </c>
      <c r="C2829" s="15" t="n">
        <v>0.19721322268979793</v>
      </c>
      <c r="D2829" s="15" t="n">
        <v>0.19441726899104325</v>
      </c>
      <c r="E2829" s="15" t="n">
        <v>0.1438935791117834</v>
      </c>
      <c r="F2829" s="15" t="n">
        <v>0.2504723256914918</v>
      </c>
    </row>
    <row r="2830">
      <c r="B2830" s="8" t="s">
        <v>549</v>
      </c>
      <c r="C2830" s="19" t="n">
        <v>0.22934822831498924</v>
      </c>
      <c r="D2830" s="19" t="n">
        <v>0.23064220693688253</v>
      </c>
      <c r="E2830" s="19" t="n">
        <v>0.1782527325460929</v>
      </c>
      <c r="F2830" s="19" t="n">
        <v>0.2978364854666347</v>
      </c>
    </row>
    <row r="2831">
      <c r="B2831" s="8" t="s">
        <v>550</v>
      </c>
      <c r="C2831" s="15" t="n">
        <v>0.13671462534271017</v>
      </c>
      <c r="D2831" s="15" t="n">
        <v>0.13475536189123358</v>
      </c>
      <c r="E2831" s="15" t="n">
        <v>0.09641370448637068</v>
      </c>
      <c r="F2831" s="15" t="n">
        <v>0.16984089045246648</v>
      </c>
    </row>
    <row r="2832">
      <c r="B2832" s="8" t="s">
        <v>551</v>
      </c>
      <c r="C2832" s="19" t="n">
        <v>0.13273935990494273</v>
      </c>
      <c r="D2832" s="19" t="n">
        <v>0.13516794484608072</v>
      </c>
      <c r="E2832" s="19" t="n">
        <v>0.09954041506012049</v>
      </c>
      <c r="F2832" s="19" t="n">
        <v>0.1775727786525874</v>
      </c>
    </row>
    <row r="2833">
      <c r="B2833" s="8" t="s">
        <v>552</v>
      </c>
      <c r="C2833" s="15" t="n">
        <v>0.14666249018562483</v>
      </c>
      <c r="D2833" s="15" t="n">
        <v>0.14853721290869765</v>
      </c>
      <c r="E2833" s="15" t="n">
        <v>0.10765265475622002</v>
      </c>
      <c r="F2833" s="15" t="n">
        <v>0.19663966245397285</v>
      </c>
    </row>
    <row r="2834">
      <c r="B2834" s="8" t="s">
        <v>553</v>
      </c>
      <c r="C2834" s="19" t="n">
        <v>0.137130374822111</v>
      </c>
      <c r="D2834" s="19" t="n">
        <v>0.1348849026923456</v>
      </c>
      <c r="E2834" s="19" t="n">
        <v>0.09572978045632449</v>
      </c>
      <c r="F2834" s="19" t="n">
        <v>0.17325446398511182</v>
      </c>
    </row>
    <row r="2835">
      <c r="B2835" s="8" t="s">
        <v>554</v>
      </c>
      <c r="C2835" s="15" t="n">
        <v>0.13936699077883868</v>
      </c>
      <c r="D2835" s="15" t="n">
        <v>0.13911370615845758</v>
      </c>
      <c r="E2835" s="15" t="n">
        <v>0.09567014911126408</v>
      </c>
      <c r="F2835" s="15" t="n">
        <v>0.18040471159848837</v>
      </c>
    </row>
    <row r="2836">
      <c r="B2836" s="8" t="s">
        <v>555</v>
      </c>
      <c r="C2836" s="19" t="n">
        <v>0.1801254088800749</v>
      </c>
      <c r="D2836" s="19" t="n">
        <v>0.1796222488362147</v>
      </c>
      <c r="E2836" s="19" t="n">
        <v>0.13805874623566783</v>
      </c>
      <c r="F2836" s="19" t="n">
        <v>0.23338371886970258</v>
      </c>
    </row>
    <row r="2837">
      <c r="B2837" s="8" t="s">
        <v>556</v>
      </c>
      <c r="C2837" s="15" t="n">
        <v>0.1537007424739788</v>
      </c>
      <c r="D2837" s="15" t="n">
        <v>0.14931281804802937</v>
      </c>
      <c r="E2837" s="15" t="n">
        <v>0.10423365380765685</v>
      </c>
      <c r="F2837" s="15" t="n">
        <v>0.19178595235247808</v>
      </c>
    </row>
    <row r="2838">
      <c r="B2838" s="8" t="s">
        <v>557</v>
      </c>
      <c r="C2838" s="19" t="n">
        <v>0.1506749881762618</v>
      </c>
      <c r="D2838" s="19" t="n">
        <v>0.1499012227040307</v>
      </c>
      <c r="E2838" s="19" t="n">
        <v>0.10958184651580863</v>
      </c>
      <c r="F2838" s="19" t="n">
        <v>0.19238013098104695</v>
      </c>
    </row>
    <row r="2839">
      <c r="B2839" s="8" t="s">
        <v>558</v>
      </c>
      <c r="C2839" s="15" t="n">
        <v>0.15540417985139593</v>
      </c>
      <c r="D2839" s="15" t="n">
        <v>0.15797426843094015</v>
      </c>
      <c r="E2839" s="15" t="n">
        <v>0.10523972090748163</v>
      </c>
      <c r="F2839" s="15" t="n">
        <v>0.21721767991613847</v>
      </c>
    </row>
    <row r="2840" customHeight="true" ht="10.0">
      <c r="B2840"/>
    </row>
    <row r="2842">
      <c r="B2842" s="5" t="s">
        <v>19</v>
      </c>
    </row>
    <row r="2843" customHeight="true" ht="5.0">
      <c r="B2843"/>
    </row>
    <row r="2844">
      <c r="B2844" s="9" t="s">
        <v>5</v>
      </c>
      <c r="C2844" s="8" t="s">
        <v>6</v>
      </c>
      <c r="D2844" s="8" t="s">
        <v>7</v>
      </c>
      <c r="E2844" s="8" t="s">
        <v>20</v>
      </c>
      <c r="F2844" s="8" t="s">
        <v>17</v>
      </c>
      <c r="G2844" s="8" t="s">
        <v>18</v>
      </c>
    </row>
    <row r="2845">
      <c r="B2845" s="8" t="s">
        <v>528</v>
      </c>
      <c r="C2845" s="15" t="n">
        <v>0.1538815884603106</v>
      </c>
      <c r="D2845" s="15" t="n">
        <v>0.15221802222721678</v>
      </c>
      <c r="E2845" s="15" t="n">
        <v>-0.0016635662330938272</v>
      </c>
      <c r="F2845" s="15" t="n">
        <v>0.12800621801686493</v>
      </c>
      <c r="G2845" s="15" t="n">
        <v>0.1893819749001573</v>
      </c>
    </row>
    <row r="2846">
      <c r="B2846" s="8" t="s">
        <v>529</v>
      </c>
      <c r="C2846" s="19" t="n">
        <v>0.1441923817786252</v>
      </c>
      <c r="D2846" s="19" t="n">
        <v>0.1427243383009768</v>
      </c>
      <c r="E2846" s="19" t="n">
        <v>-0.0014680434776483953</v>
      </c>
      <c r="F2846" s="19" t="n">
        <v>0.11458240962449255</v>
      </c>
      <c r="G2846" s="19" t="n">
        <v>0.17302125831308868</v>
      </c>
    </row>
    <row r="2847">
      <c r="B2847" s="8" t="s">
        <v>530</v>
      </c>
      <c r="C2847" s="15" t="n">
        <v>0.1399986548723367</v>
      </c>
      <c r="D2847" s="15" t="n">
        <v>0.14002540193475535</v>
      </c>
      <c r="E2847" s="15" t="n">
        <v>2.6747062418647216E-5</v>
      </c>
      <c r="F2847" s="15" t="n">
        <v>0.11379973229227652</v>
      </c>
      <c r="G2847" s="15" t="n">
        <v>0.17326093461559341</v>
      </c>
    </row>
    <row r="2848">
      <c r="B2848" s="8" t="s">
        <v>531</v>
      </c>
      <c r="C2848" s="19" t="n">
        <v>0.14275122705527774</v>
      </c>
      <c r="D2848" s="19" t="n">
        <v>0.1436442209698712</v>
      </c>
      <c r="E2848" s="19" t="n">
        <v>8.929939145934651E-4</v>
      </c>
      <c r="F2848" s="19" t="n">
        <v>0.095047663459934</v>
      </c>
      <c r="G2848" s="19" t="n">
        <v>0.18294004649348672</v>
      </c>
    </row>
    <row r="2849">
      <c r="B2849" s="8" t="s">
        <v>532</v>
      </c>
      <c r="C2849" s="15" t="n">
        <v>0.1428119221911238</v>
      </c>
      <c r="D2849" s="15" t="n">
        <v>0.14266119786587073</v>
      </c>
      <c r="E2849" s="15" t="n">
        <v>-1.5072432525306545E-4</v>
      </c>
      <c r="F2849" s="15" t="n">
        <v>0.11131559616971577</v>
      </c>
      <c r="G2849" s="15" t="n">
        <v>0.17639198476325837</v>
      </c>
    </row>
    <row r="2850">
      <c r="B2850" s="8" t="s">
        <v>533</v>
      </c>
      <c r="C2850" s="19" t="n">
        <v>0.13847853265816754</v>
      </c>
      <c r="D2850" s="19" t="n">
        <v>0.13712925986425423</v>
      </c>
      <c r="E2850" s="19" t="n">
        <v>-0.0013492727939133087</v>
      </c>
      <c r="F2850" s="19" t="n">
        <v>0.10444256603532781</v>
      </c>
      <c r="G2850" s="19" t="n">
        <v>0.19762575338271648</v>
      </c>
    </row>
    <row r="2851">
      <c r="B2851" s="8" t="s">
        <v>534</v>
      </c>
      <c r="C2851" s="15" t="n">
        <v>0.14516989648182999</v>
      </c>
      <c r="D2851" s="15" t="n">
        <v>0.14339304723436472</v>
      </c>
      <c r="E2851" s="15" t="n">
        <v>-0.0017768492474652675</v>
      </c>
      <c r="F2851" s="15" t="n">
        <v>0.11027119926793469</v>
      </c>
      <c r="G2851" s="15" t="n">
        <v>0.1912049396660275</v>
      </c>
    </row>
    <row r="2852">
      <c r="B2852" s="8" t="s">
        <v>535</v>
      </c>
      <c r="C2852" s="19" t="n">
        <v>0.14859350545950548</v>
      </c>
      <c r="D2852" s="19" t="n">
        <v>0.14748135866999848</v>
      </c>
      <c r="E2852" s="19" t="n">
        <v>-0.0011121467895069959</v>
      </c>
      <c r="F2852" s="19" t="n">
        <v>0.11946426728095542</v>
      </c>
      <c r="G2852" s="19" t="n">
        <v>0.18555879333588526</v>
      </c>
    </row>
    <row r="2853">
      <c r="B2853" s="8" t="s">
        <v>536</v>
      </c>
      <c r="C2853" s="15" t="n">
        <v>0.14776955804569283</v>
      </c>
      <c r="D2853" s="15" t="n">
        <v>0.14719468551120038</v>
      </c>
      <c r="E2853" s="15" t="n">
        <v>-5.748725344924543E-4</v>
      </c>
      <c r="F2853" s="15" t="n">
        <v>0.11922172413558091</v>
      </c>
      <c r="G2853" s="15" t="n">
        <v>0.18694635985261335</v>
      </c>
    </row>
    <row r="2854">
      <c r="B2854" s="8" t="s">
        <v>537</v>
      </c>
      <c r="C2854" s="19" t="n">
        <v>0.20153774387494705</v>
      </c>
      <c r="D2854" s="19" t="n">
        <v>0.19983163635489715</v>
      </c>
      <c r="E2854" s="19" t="n">
        <v>-0.0017061075200499043</v>
      </c>
      <c r="F2854" s="19" t="n">
        <v>0.16041943545020312</v>
      </c>
      <c r="G2854" s="19" t="n">
        <v>0.26887188403831175</v>
      </c>
    </row>
    <row r="2855">
      <c r="B2855" s="8" t="s">
        <v>538</v>
      </c>
      <c r="C2855" s="15" t="n">
        <v>0.1924771528814719</v>
      </c>
      <c r="D2855" s="15" t="n">
        <v>0.1920511246021692</v>
      </c>
      <c r="E2855" s="15" t="n">
        <v>-4.260282793027148E-4</v>
      </c>
      <c r="F2855" s="15" t="n">
        <v>0.15591519990416539</v>
      </c>
      <c r="G2855" s="15" t="n">
        <v>0.256062820805711</v>
      </c>
    </row>
    <row r="2856">
      <c r="B2856" s="8" t="s">
        <v>539</v>
      </c>
      <c r="C2856" s="19" t="n">
        <v>0.21056947749597602</v>
      </c>
      <c r="D2856" s="19" t="n">
        <v>0.21122290661046297</v>
      </c>
      <c r="E2856" s="19" t="n">
        <v>6.534291144869586E-4</v>
      </c>
      <c r="F2856" s="19" t="n">
        <v>0.1657957243436776</v>
      </c>
      <c r="G2856" s="19" t="n">
        <v>0.2737790434162619</v>
      </c>
    </row>
    <row r="2857">
      <c r="B2857" s="8" t="s">
        <v>540</v>
      </c>
      <c r="C2857" s="15" t="n">
        <v>0.16624086469567428</v>
      </c>
      <c r="D2857" s="15" t="n">
        <v>0.16387925340743517</v>
      </c>
      <c r="E2857" s="15" t="n">
        <v>-0.0023616112882391127</v>
      </c>
      <c r="F2857" s="15" t="n">
        <v>0.12813253608442268</v>
      </c>
      <c r="G2857" s="15" t="n">
        <v>0.19515811214897688</v>
      </c>
    </row>
    <row r="2858">
      <c r="B2858" s="8" t="s">
        <v>541</v>
      </c>
      <c r="C2858" s="19" t="n">
        <v>0.18679082362615293</v>
      </c>
      <c r="D2858" s="19" t="n">
        <v>0.18478212997813598</v>
      </c>
      <c r="E2858" s="19" t="n">
        <v>-0.0020086936480169515</v>
      </c>
      <c r="F2858" s="19" t="n">
        <v>0.13242673756328968</v>
      </c>
      <c r="G2858" s="19" t="n">
        <v>0.2562834115099392</v>
      </c>
    </row>
    <row r="2859">
      <c r="B2859" s="8" t="s">
        <v>542</v>
      </c>
      <c r="C2859" s="15" t="n">
        <v>0.17684952903277948</v>
      </c>
      <c r="D2859" s="15" t="n">
        <v>0.17671726193672618</v>
      </c>
      <c r="E2859" s="15" t="n">
        <v>-1.3226709605329567E-4</v>
      </c>
      <c r="F2859" s="15" t="n">
        <v>0.10503342484319285</v>
      </c>
      <c r="G2859" s="15" t="n">
        <v>0.2330414864193308</v>
      </c>
    </row>
    <row r="2860">
      <c r="B2860" s="8" t="s">
        <v>543</v>
      </c>
      <c r="C2860" s="19" t="n">
        <v>0.16264439234425127</v>
      </c>
      <c r="D2860" s="19" t="n">
        <v>0.16181549773465218</v>
      </c>
      <c r="E2860" s="19" t="n">
        <v>-8.288946095990901E-4</v>
      </c>
      <c r="F2860" s="19" t="n">
        <v>0.10533036655270302</v>
      </c>
      <c r="G2860" s="19" t="n">
        <v>0.21581479818167576</v>
      </c>
    </row>
    <row r="2861">
      <c r="B2861" s="8" t="s">
        <v>544</v>
      </c>
      <c r="C2861" s="15" t="n">
        <v>0.21821077764680763</v>
      </c>
      <c r="D2861" s="15" t="n">
        <v>0.22202300199780564</v>
      </c>
      <c r="E2861" s="15" t="n">
        <v>0.0038122243509980114</v>
      </c>
      <c r="F2861" s="15" t="n">
        <v>0.16972298526700075</v>
      </c>
      <c r="G2861" s="15" t="n">
        <v>0.29554410807564646</v>
      </c>
    </row>
    <row r="2862">
      <c r="B2862" s="8" t="s">
        <v>545</v>
      </c>
      <c r="C2862" s="19" t="n">
        <v>0.20662786981560127</v>
      </c>
      <c r="D2862" s="19" t="n">
        <v>0.20749493009574813</v>
      </c>
      <c r="E2862" s="19" t="n">
        <v>8.67060280146853E-4</v>
      </c>
      <c r="F2862" s="19" t="n">
        <v>0.16656750205187212</v>
      </c>
      <c r="G2862" s="19" t="n">
        <v>0.2598911672668652</v>
      </c>
    </row>
    <row r="2863">
      <c r="B2863" s="8" t="s">
        <v>546</v>
      </c>
      <c r="C2863" s="15" t="n">
        <v>0.21790900353062745</v>
      </c>
      <c r="D2863" s="15" t="n">
        <v>0.21797586953267048</v>
      </c>
      <c r="E2863" s="15" t="n">
        <v>6.686600204303117E-5</v>
      </c>
      <c r="F2863" s="15" t="n">
        <v>0.17194917018282485</v>
      </c>
      <c r="G2863" s="15" t="n">
        <v>0.3022850595648742</v>
      </c>
    </row>
    <row r="2864">
      <c r="B2864" s="8" t="s">
        <v>547</v>
      </c>
      <c r="C2864" s="19" t="n">
        <v>0.21494179375458222</v>
      </c>
      <c r="D2864" s="19" t="n">
        <v>0.21721106699309747</v>
      </c>
      <c r="E2864" s="19" t="n">
        <v>0.0022692732385152514</v>
      </c>
      <c r="F2864" s="19" t="n">
        <v>0.17202678467919666</v>
      </c>
      <c r="G2864" s="19" t="n">
        <v>0.27276372055553283</v>
      </c>
    </row>
    <row r="2865">
      <c r="B2865" s="8" t="s">
        <v>548</v>
      </c>
      <c r="C2865" s="15" t="n">
        <v>0.19721322268979793</v>
      </c>
      <c r="D2865" s="15" t="n">
        <v>0.19441726899104325</v>
      </c>
      <c r="E2865" s="15" t="n">
        <v>-0.002795953698754683</v>
      </c>
      <c r="F2865" s="15" t="n">
        <v>0.14898096337858316</v>
      </c>
      <c r="G2865" s="15" t="n">
        <v>0.259494634018204</v>
      </c>
    </row>
    <row r="2866">
      <c r="B2866" s="8" t="s">
        <v>549</v>
      </c>
      <c r="C2866" s="19" t="n">
        <v>0.22934822831498924</v>
      </c>
      <c r="D2866" s="19" t="n">
        <v>0.23064220693688253</v>
      </c>
      <c r="E2866" s="19" t="n">
        <v>0.001293978621893288</v>
      </c>
      <c r="F2866" s="19" t="n">
        <v>0.1855575494931176</v>
      </c>
      <c r="G2866" s="19" t="n">
        <v>0.3042056104008802</v>
      </c>
    </row>
    <row r="2867">
      <c r="B2867" s="8" t="s">
        <v>550</v>
      </c>
      <c r="C2867" s="15" t="n">
        <v>0.13671462534271017</v>
      </c>
      <c r="D2867" s="15" t="n">
        <v>0.13475536189123358</v>
      </c>
      <c r="E2867" s="15" t="n">
        <v>-0.001959263451476595</v>
      </c>
      <c r="F2867" s="15" t="n">
        <v>0.10139052256449574</v>
      </c>
      <c r="G2867" s="15" t="n">
        <v>0.17209566769953866</v>
      </c>
    </row>
    <row r="2868">
      <c r="B2868" s="8" t="s">
        <v>551</v>
      </c>
      <c r="C2868" s="19" t="n">
        <v>0.13273935990494273</v>
      </c>
      <c r="D2868" s="19" t="n">
        <v>0.13516794484608072</v>
      </c>
      <c r="E2868" s="19" t="n">
        <v>0.0024285849411379845</v>
      </c>
      <c r="F2868" s="19" t="n">
        <v>0.09471829518151606</v>
      </c>
      <c r="G2868" s="19" t="n">
        <v>0.1705596274853175</v>
      </c>
    </row>
    <row r="2869">
      <c r="B2869" s="8" t="s">
        <v>552</v>
      </c>
      <c r="C2869" s="15" t="n">
        <v>0.14666249018562483</v>
      </c>
      <c r="D2869" s="15" t="n">
        <v>0.14853721290869765</v>
      </c>
      <c r="E2869" s="15" t="n">
        <v>0.0018747227230728192</v>
      </c>
      <c r="F2869" s="15" t="n">
        <v>0.1075033312475538</v>
      </c>
      <c r="G2869" s="15" t="n">
        <v>0.1964262615651789</v>
      </c>
    </row>
    <row r="2870">
      <c r="B2870" s="8" t="s">
        <v>553</v>
      </c>
      <c r="C2870" s="19" t="n">
        <v>0.137130374822111</v>
      </c>
      <c r="D2870" s="19" t="n">
        <v>0.1348849026923456</v>
      </c>
      <c r="E2870" s="19" t="n">
        <v>-0.0022454721297653912</v>
      </c>
      <c r="F2870" s="19" t="n">
        <v>0.10229246717586643</v>
      </c>
      <c r="G2870" s="19" t="n">
        <v>0.1815948677477273</v>
      </c>
    </row>
    <row r="2871">
      <c r="B2871" s="8" t="s">
        <v>554</v>
      </c>
      <c r="C2871" s="15" t="n">
        <v>0.13936699077883868</v>
      </c>
      <c r="D2871" s="15" t="n">
        <v>0.13911370615845758</v>
      </c>
      <c r="E2871" s="15" t="n">
        <v>-2.532846203811001E-4</v>
      </c>
      <c r="F2871" s="15" t="n">
        <v>0.0922761601934457</v>
      </c>
      <c r="G2871" s="15" t="n">
        <v>0.1790351865536118</v>
      </c>
    </row>
    <row r="2872">
      <c r="B2872" s="8" t="s">
        <v>555</v>
      </c>
      <c r="C2872" s="19" t="n">
        <v>0.1801254088800749</v>
      </c>
      <c r="D2872" s="19" t="n">
        <v>0.1796222488362147</v>
      </c>
      <c r="E2872" s="19" t="n">
        <v>-5.031600438601957E-4</v>
      </c>
      <c r="F2872" s="19" t="n">
        <v>0.14194884119457704</v>
      </c>
      <c r="G2872" s="19" t="n">
        <v>0.24573369888899635</v>
      </c>
    </row>
    <row r="2873">
      <c r="B2873" s="8" t="s">
        <v>556</v>
      </c>
      <c r="C2873" s="15" t="n">
        <v>0.1537007424739788</v>
      </c>
      <c r="D2873" s="15" t="n">
        <v>0.14931281804802937</v>
      </c>
      <c r="E2873" s="15" t="n">
        <v>-0.00438792442594943</v>
      </c>
      <c r="F2873" s="15" t="n">
        <v>0.11899518582327724</v>
      </c>
      <c r="G2873" s="15" t="n">
        <v>0.20096515155853192</v>
      </c>
    </row>
    <row r="2874">
      <c r="B2874" s="8" t="s">
        <v>557</v>
      </c>
      <c r="C2874" s="19" t="n">
        <v>0.1506749881762618</v>
      </c>
      <c r="D2874" s="19" t="n">
        <v>0.1499012227040307</v>
      </c>
      <c r="E2874" s="19" t="n">
        <v>-7.737654722310972E-4</v>
      </c>
      <c r="F2874" s="19" t="n">
        <v>0.10958184651580863</v>
      </c>
      <c r="G2874" s="19" t="n">
        <v>0.19238013098104695</v>
      </c>
    </row>
    <row r="2875">
      <c r="B2875" s="8" t="s">
        <v>558</v>
      </c>
      <c r="C2875" s="15" t="n">
        <v>0.15540417985139593</v>
      </c>
      <c r="D2875" s="15" t="n">
        <v>0.15797426843094015</v>
      </c>
      <c r="E2875" s="15" t="n">
        <v>0.0025700885795442163</v>
      </c>
      <c r="F2875" s="15" t="n">
        <v>0.10034697805265841</v>
      </c>
      <c r="G2875" s="15" t="n">
        <v>0.20845797370218835</v>
      </c>
    </row>
    <row r="2876" customHeight="true" ht="10.0">
      <c r="B2876"/>
    </row>
    <row r="2878">
      <c r="B2878" s="5" t="s">
        <v>21</v>
      </c>
    </row>
    <row r="2879" customHeight="true" ht="5.0">
      <c r="B2879"/>
    </row>
    <row r="2880">
      <c r="B2880" s="9" t="s">
        <v>5</v>
      </c>
      <c r="C2880" s="8" t="s">
        <v>528</v>
      </c>
      <c r="D2880" s="8" t="s">
        <v>529</v>
      </c>
      <c r="E2880" s="8" t="s">
        <v>530</v>
      </c>
      <c r="F2880" s="8" t="s">
        <v>531</v>
      </c>
      <c r="G2880" s="8" t="s">
        <v>532</v>
      </c>
      <c r="H2880" s="8" t="s">
        <v>533</v>
      </c>
      <c r="I2880" s="8" t="s">
        <v>534</v>
      </c>
      <c r="J2880" s="8" t="s">
        <v>535</v>
      </c>
      <c r="K2880" s="8" t="s">
        <v>536</v>
      </c>
      <c r="L2880" s="8" t="s">
        <v>537</v>
      </c>
      <c r="M2880" s="8" t="s">
        <v>538</v>
      </c>
      <c r="N2880" s="8" t="s">
        <v>539</v>
      </c>
      <c r="O2880" s="8" t="s">
        <v>540</v>
      </c>
      <c r="P2880" s="8" t="s">
        <v>541</v>
      </c>
      <c r="Q2880" s="8" t="s">
        <v>542</v>
      </c>
      <c r="R2880" s="8" t="s">
        <v>543</v>
      </c>
      <c r="S2880" s="8" t="s">
        <v>544</v>
      </c>
      <c r="T2880" s="8" t="s">
        <v>545</v>
      </c>
      <c r="U2880" s="8" t="s">
        <v>546</v>
      </c>
      <c r="V2880" s="8" t="s">
        <v>547</v>
      </c>
      <c r="W2880" s="8" t="s">
        <v>548</v>
      </c>
      <c r="X2880" s="8" t="s">
        <v>549</v>
      </c>
      <c r="Y2880" s="8" t="s">
        <v>550</v>
      </c>
      <c r="Z2880" s="8" t="s">
        <v>551</v>
      </c>
      <c r="AA2880" s="8" t="s">
        <v>552</v>
      </c>
      <c r="AB2880" s="8" t="s">
        <v>553</v>
      </c>
      <c r="AC2880" s="8" t="s">
        <v>554</v>
      </c>
      <c r="AD2880" s="8" t="s">
        <v>555</v>
      </c>
      <c r="AE2880" s="8" t="s">
        <v>556</v>
      </c>
      <c r="AF2880" s="8" t="s">
        <v>557</v>
      </c>
      <c r="AG2880" s="8" t="s">
        <v>558</v>
      </c>
    </row>
    <row r="2881">
      <c r="B2881" s="8" t="s">
        <v>22</v>
      </c>
      <c r="C2881" s="15" t="n">
        <v>0.14290790176186552</v>
      </c>
      <c r="D2881" s="15" t="n">
        <v>0.13085740220484077</v>
      </c>
      <c r="E2881" s="15" t="n">
        <v>0.13750115418285305</v>
      </c>
      <c r="F2881" s="15" t="n">
        <v>0.14638536555223958</v>
      </c>
      <c r="G2881" s="15" t="n">
        <v>0.1396381170001235</v>
      </c>
      <c r="H2881" s="15" t="n">
        <v>0.0922335326915426</v>
      </c>
      <c r="I2881" s="15" t="n">
        <v>0.14659452907928017</v>
      </c>
      <c r="J2881" s="15" t="n">
        <v>0.13208822026087189</v>
      </c>
      <c r="K2881" s="15" t="n">
        <v>0.13027803784941053</v>
      </c>
      <c r="L2881" s="15" t="n">
        <v>0.1746097359956269</v>
      </c>
      <c r="M2881" s="15" t="n">
        <v>0.20362946707334742</v>
      </c>
      <c r="N2881" s="15" t="n">
        <v>0.21013466584082158</v>
      </c>
      <c r="O2881" s="15" t="n">
        <v>0.1619198809147192</v>
      </c>
      <c r="P2881" s="15" t="n">
        <v>0.21495090709952674</v>
      </c>
      <c r="Q2881" s="15" t="n">
        <v>0.19858533723068772</v>
      </c>
      <c r="R2881" s="15" t="n">
        <v>0.1181059802359087</v>
      </c>
      <c r="S2881" s="15" t="n">
        <v>0.21806297469659391</v>
      </c>
      <c r="T2881" s="15" t="n">
        <v>0.15337269321721436</v>
      </c>
      <c r="U2881" s="15" t="n">
        <v>0.225327070610398</v>
      </c>
      <c r="V2881" s="15" t="n">
        <v>0.20359379891361087</v>
      </c>
      <c r="W2881" s="15" t="n">
        <v>0.2301123158706476</v>
      </c>
      <c r="X2881" s="15" t="n">
        <v>0.19644338110170845</v>
      </c>
      <c r="Y2881" s="15" t="n">
        <v>0.12956759937271645</v>
      </c>
      <c r="Z2881" s="15" t="n">
        <v>0.12344894427344168</v>
      </c>
      <c r="AA2881" s="15" t="n">
        <v>0.14812668948825272</v>
      </c>
      <c r="AB2881" s="15" t="n">
        <v>0.13309956248060137</v>
      </c>
      <c r="AC2881" s="15" t="n">
        <v>0.12691387377023733</v>
      </c>
      <c r="AD2881" s="15" t="n">
        <v>0.13163736828730035</v>
      </c>
      <c r="AE2881" s="15" t="n">
        <v>0.15661511898764147</v>
      </c>
      <c r="AF2881" s="15" t="n">
        <v>0.1544124497607025</v>
      </c>
      <c r="AG2881" s="15" t="n">
        <v>0.16013186761320744</v>
      </c>
    </row>
    <row r="2882">
      <c r="B2882" s="8" t="s">
        <v>23</v>
      </c>
      <c r="C2882" s="19" t="n">
        <v>0.14941394246034576</v>
      </c>
      <c r="D2882" s="19" t="n">
        <v>0.1663868897929405</v>
      </c>
      <c r="E2882" s="19" t="n">
        <v>0.12594379579794765</v>
      </c>
      <c r="F2882" s="19" t="n">
        <v>0.1063593185416887</v>
      </c>
      <c r="G2882" s="19" t="n">
        <v>0.13999438483900647</v>
      </c>
      <c r="H2882" s="19" t="n">
        <v>0.1089308853018753</v>
      </c>
      <c r="I2882" s="19" t="n">
        <v>0.1930438014391027</v>
      </c>
      <c r="J2882" s="19" t="n">
        <v>0.1669716716274452</v>
      </c>
      <c r="K2882" s="19" t="n">
        <v>0.16121948649286144</v>
      </c>
      <c r="L2882" s="19" t="n">
        <v>0.16083299750874286</v>
      </c>
      <c r="M2882" s="19" t="n">
        <v>0.15622515994003516</v>
      </c>
      <c r="N2882" s="19" t="n">
        <v>0.1889384525291752</v>
      </c>
      <c r="O2882" s="19" t="n">
        <v>0.17743852916381814</v>
      </c>
      <c r="P2882" s="19" t="n">
        <v>0.18387444199988628</v>
      </c>
      <c r="Q2882" s="19" t="n">
        <v>0.14486482405834378</v>
      </c>
      <c r="R2882" s="19" t="n">
        <v>0.16714141080682063</v>
      </c>
      <c r="S2882" s="19" t="n">
        <v>0.21050980362766783</v>
      </c>
      <c r="T2882" s="19" t="n">
        <v>0.19628767628536037</v>
      </c>
      <c r="U2882" s="19" t="n">
        <v>0.23040738264928454</v>
      </c>
      <c r="V2882" s="19" t="n">
        <v>0.21467034840258445</v>
      </c>
      <c r="W2882" s="19" t="n">
        <v>0.1610322385893011</v>
      </c>
      <c r="X2882" s="19" t="n">
        <v>0.193752068099865</v>
      </c>
      <c r="Y2882" s="19" t="n">
        <v>0.12036797585012952</v>
      </c>
      <c r="Z2882" s="19" t="n">
        <v>0.11119861257498061</v>
      </c>
      <c r="AA2882" s="19" t="n">
        <v>0.11040085034648989</v>
      </c>
      <c r="AB2882" s="19" t="n">
        <v>0.12314722234746052</v>
      </c>
      <c r="AC2882" s="19" t="n">
        <v>0.13085223245323802</v>
      </c>
      <c r="AD2882" s="19" t="n">
        <v>0.18570278772422358</v>
      </c>
      <c r="AE2882" s="19" t="n">
        <v>0.17257189381184992</v>
      </c>
      <c r="AF2882" s="19" t="n">
        <v>0.1512296133083714</v>
      </c>
      <c r="AG2882" s="19" t="n">
        <v>0.17914975939862013</v>
      </c>
    </row>
    <row r="2883">
      <c r="B2883" s="8" t="s">
        <v>24</v>
      </c>
      <c r="C2883" s="15" t="n">
        <v>0.1463253784156574</v>
      </c>
      <c r="D2883" s="15" t="n">
        <v>0.14996746877704104</v>
      </c>
      <c r="E2883" s="15" t="n">
        <v>0.13369999590396722</v>
      </c>
      <c r="F2883" s="15" t="n">
        <v>0.13448660649885566</v>
      </c>
      <c r="G2883" s="15" t="n">
        <v>0.13526879846414863</v>
      </c>
      <c r="H2883" s="15" t="n">
        <v>0.15704306663440884</v>
      </c>
      <c r="I2883" s="15" t="n">
        <v>0.1514267346968133</v>
      </c>
      <c r="J2883" s="15" t="n">
        <v>0.148288595604038</v>
      </c>
      <c r="K2883" s="15" t="n">
        <v>0.12312355557907187</v>
      </c>
      <c r="L2883" s="15" t="n">
        <v>0.20712908011103803</v>
      </c>
      <c r="M2883" s="15" t="n">
        <v>0.18484736035400642</v>
      </c>
      <c r="N2883" s="15" t="n">
        <v>0.20559717801089203</v>
      </c>
      <c r="O2883" s="15" t="n">
        <v>0.1860805329662573</v>
      </c>
      <c r="P2883" s="15" t="n">
        <v>0.2091530410432149</v>
      </c>
      <c r="Q2883" s="15" t="n">
        <v>0.15616759584629236</v>
      </c>
      <c r="R2883" s="15" t="n">
        <v>0.19565397753759714</v>
      </c>
      <c r="S2883" s="15" t="n">
        <v>0.23090993211958838</v>
      </c>
      <c r="T2883" s="15" t="n">
        <v>0.20160307822177337</v>
      </c>
      <c r="U2883" s="15" t="n">
        <v>0.20707557839293492</v>
      </c>
      <c r="V2883" s="15" t="n">
        <v>0.18906225096933477</v>
      </c>
      <c r="W2883" s="15" t="n">
        <v>0.16575842035730604</v>
      </c>
      <c r="X2883" s="15" t="n">
        <v>0.2447466739945441</v>
      </c>
      <c r="Y2883" s="15" t="n">
        <v>0.14178619614583063</v>
      </c>
      <c r="Z2883" s="15" t="n">
        <v>0.1351033200062015</v>
      </c>
      <c r="AA2883" s="15" t="n">
        <v>0.14673116441758663</v>
      </c>
      <c r="AB2883" s="15" t="n">
        <v>0.12405460071468237</v>
      </c>
      <c r="AC2883" s="15" t="n">
        <v>0.1172769686768638</v>
      </c>
      <c r="AD2883" s="15" t="n">
        <v>0.19360652049645635</v>
      </c>
      <c r="AE2883" s="15" t="n">
        <v>0.13427523573584746</v>
      </c>
      <c r="AF2883" s="15" t="n">
        <v>0.15499408331056647</v>
      </c>
      <c r="AG2883" s="15" t="n">
        <v>0.18477872745682472</v>
      </c>
    </row>
    <row r="2884">
      <c r="B2884" s="8" t="s">
        <v>25</v>
      </c>
      <c r="C2884" s="19" t="n">
        <v>0.13534543451134523</v>
      </c>
      <c r="D2884" s="19" t="n">
        <v>0.14572230237299166</v>
      </c>
      <c r="E2884" s="19" t="n">
        <v>0.1389165197760695</v>
      </c>
      <c r="F2884" s="19" t="n">
        <v>0.1442582172665945</v>
      </c>
      <c r="G2884" s="19" t="n">
        <v>0.12734231059703544</v>
      </c>
      <c r="H2884" s="19" t="n">
        <v>0.16965449786485076</v>
      </c>
      <c r="I2884" s="19" t="n">
        <v>0.12298580063599515</v>
      </c>
      <c r="J2884" s="19" t="n">
        <v>0.15491290305350372</v>
      </c>
      <c r="K2884" s="19" t="n">
        <v>0.16622712877244267</v>
      </c>
      <c r="L2884" s="19" t="n">
        <v>0.2053218101885673</v>
      </c>
      <c r="M2884" s="19" t="n">
        <v>0.19622967261794608</v>
      </c>
      <c r="N2884" s="19" t="n">
        <v>0.18455583656316307</v>
      </c>
      <c r="O2884" s="19" t="n">
        <v>0.18401376829962351</v>
      </c>
      <c r="P2884" s="19" t="n">
        <v>0.1954970193107853</v>
      </c>
      <c r="Q2884" s="19" t="n">
        <v>0.17548113468441487</v>
      </c>
      <c r="R2884" s="19" t="n">
        <v>0.161959187427665</v>
      </c>
      <c r="S2884" s="19" t="n">
        <v>0.22746928015276766</v>
      </c>
      <c r="T2884" s="19" t="n">
        <v>0.22743864186672974</v>
      </c>
      <c r="U2884" s="19" t="n">
        <v>0.2101946234485137</v>
      </c>
      <c r="V2884" s="19" t="n">
        <v>0.21821922891766737</v>
      </c>
      <c r="W2884" s="19" t="n">
        <v>0.19245753438042057</v>
      </c>
      <c r="X2884" s="19" t="n">
        <v>0.20302502394497712</v>
      </c>
      <c r="Y2884" s="19" t="n">
        <v>0.13400155478249373</v>
      </c>
      <c r="Z2884" s="19" t="n">
        <v>0.14986693459779418</v>
      </c>
      <c r="AA2884" s="19" t="n">
        <v>0.14655096482301871</v>
      </c>
      <c r="AB2884" s="19" t="n">
        <v>0.13467650384284907</v>
      </c>
      <c r="AC2884" s="19" t="n">
        <v>0.14287271493987985</v>
      </c>
      <c r="AD2884" s="19" t="n">
        <v>0.20815309436158497</v>
      </c>
      <c r="AE2884" s="19" t="n">
        <v>0.15129522300880632</v>
      </c>
      <c r="AF2884" s="19" t="n">
        <v>0.16381089274381483</v>
      </c>
      <c r="AG2884" s="19" t="n">
        <v>0.15641980633162114</v>
      </c>
    </row>
    <row r="2885">
      <c r="B2885" s="8" t="s">
        <v>26</v>
      </c>
      <c r="C2885" s="15" t="n">
        <v>0.15761785821359214</v>
      </c>
      <c r="D2885" s="15" t="n">
        <v>0.14061299423316864</v>
      </c>
      <c r="E2885" s="15" t="n">
        <v>0.12238844568936927</v>
      </c>
      <c r="F2885" s="15" t="n">
        <v>0.14282062825790642</v>
      </c>
      <c r="G2885" s="15" t="n">
        <v>0.1457418910149866</v>
      </c>
      <c r="H2885" s="15" t="n">
        <v>0.1284019204243519</v>
      </c>
      <c r="I2885" s="15" t="n">
        <v>0.14983753922799445</v>
      </c>
      <c r="J2885" s="15" t="n">
        <v>0.14319875155724757</v>
      </c>
      <c r="K2885" s="15" t="n">
        <v>0.14622047240887864</v>
      </c>
      <c r="L2885" s="15" t="n">
        <v>0.1544742667301096</v>
      </c>
      <c r="M2885" s="15" t="n">
        <v>0.18803672477656275</v>
      </c>
      <c r="N2885" s="15" t="n">
        <v>0.18887776045029642</v>
      </c>
      <c r="O2885" s="15" t="n">
        <v>0.1576928411883296</v>
      </c>
      <c r="P2885" s="15" t="n">
        <v>0.18450958592173655</v>
      </c>
      <c r="Q2885" s="15" t="n">
        <v>0.22267467049575426</v>
      </c>
      <c r="R2885" s="15" t="n">
        <v>0.17023314342848309</v>
      </c>
      <c r="S2885" s="15" t="n">
        <v>0.23780623391242264</v>
      </c>
      <c r="T2885" s="15" t="n">
        <v>0.21236004924824184</v>
      </c>
      <c r="U2885" s="15" t="n">
        <v>0.2249731168041314</v>
      </c>
      <c r="V2885" s="15" t="n">
        <v>0.20534724206368618</v>
      </c>
      <c r="W2885" s="15" t="n">
        <v>0.1782519802608662</v>
      </c>
      <c r="X2885" s="15" t="n">
        <v>0.17566398733571767</v>
      </c>
      <c r="Y2885" s="15" t="n">
        <v>0.16318151724568872</v>
      </c>
      <c r="Z2885" s="15" t="n">
        <v>0.14595107114670972</v>
      </c>
      <c r="AA2885" s="15" t="n">
        <v>0.14007744624702734</v>
      </c>
      <c r="AB2885" s="15" t="n">
        <v>0.14118960109036013</v>
      </c>
      <c r="AC2885" s="15" t="n">
        <v>0.1547200442436617</v>
      </c>
      <c r="AD2885" s="15" t="n">
        <v>0.15549477835537676</v>
      </c>
      <c r="AE2885" s="15" t="n">
        <v>0.15299342320108397</v>
      </c>
      <c r="AF2885" s="15" t="n">
        <v>0.14251903676159278</v>
      </c>
      <c r="AG2885" s="15" t="n">
        <v>0.11468809261816613</v>
      </c>
    </row>
    <row r="2886">
      <c r="B2886" s="8" t="s">
        <v>27</v>
      </c>
      <c r="C2886" s="19" t="n">
        <v>0.13250195639223616</v>
      </c>
      <c r="D2886" s="19" t="n">
        <v>0.14129194035747789</v>
      </c>
      <c r="E2886" s="19" t="n">
        <v>0.1558150798225089</v>
      </c>
      <c r="F2886" s="19" t="n">
        <v>0.15548056540604718</v>
      </c>
      <c r="G2886" s="19" t="n">
        <v>0.1254251857807184</v>
      </c>
      <c r="H2886" s="19" t="n">
        <v>0.0883863280277239</v>
      </c>
      <c r="I2886" s="19" t="n">
        <v>0.15615727488495196</v>
      </c>
      <c r="J2886" s="19" t="n">
        <v>0.1572512314454631</v>
      </c>
      <c r="K2886" s="19" t="n">
        <v>0.142886802631461</v>
      </c>
      <c r="L2886" s="19" t="n">
        <v>0.2200902038265938</v>
      </c>
      <c r="M2886" s="19" t="n">
        <v>0.2014332963137183</v>
      </c>
      <c r="N2886" s="19" t="n">
        <v>0.235981067037023</v>
      </c>
      <c r="O2886" s="19" t="n">
        <v>0.16968642778121593</v>
      </c>
      <c r="P2886" s="19" t="n">
        <v>0.22186953761634728</v>
      </c>
      <c r="Q2886" s="19" t="n">
        <v>0.13857038973636343</v>
      </c>
      <c r="R2886" s="19" t="n">
        <v>0.16784924522167302</v>
      </c>
      <c r="S2886" s="19" t="n">
        <v>0.20167338703687568</v>
      </c>
      <c r="T2886" s="19" t="n">
        <v>0.20961615338218323</v>
      </c>
      <c r="U2886" s="19" t="n">
        <v>0.19840417974346905</v>
      </c>
      <c r="V2886" s="19" t="n">
        <v>0.19488991349208995</v>
      </c>
      <c r="W2886" s="19" t="n">
        <v>0.18438788040255902</v>
      </c>
      <c r="X2886" s="19" t="n">
        <v>0.2019797792198045</v>
      </c>
      <c r="Y2886" s="19" t="n">
        <v>0.143372751113995</v>
      </c>
      <c r="Z2886" s="19" t="n">
        <v>0.12154489971138716</v>
      </c>
      <c r="AA2886" s="19" t="n">
        <v>0.14145016456904785</v>
      </c>
      <c r="AB2886" s="19" t="n">
        <v>0.13475860230925546</v>
      </c>
      <c r="AC2886" s="19" t="n">
        <v>0.13074239992519085</v>
      </c>
      <c r="AD2886" s="19" t="n">
        <v>0.1768118472121459</v>
      </c>
      <c r="AE2886" s="19" t="n">
        <v>0.13271991713157175</v>
      </c>
      <c r="AF2886" s="19" t="n">
        <v>0.1465040327144886</v>
      </c>
      <c r="AG2886" s="19" t="n">
        <v>0.13920678875794895</v>
      </c>
    </row>
    <row r="2887">
      <c r="B2887" s="8" t="s">
        <v>28</v>
      </c>
      <c r="C2887" s="15" t="n">
        <v>0.1234827935981513</v>
      </c>
      <c r="D2887" s="15" t="n">
        <v>0.13947945933871336</v>
      </c>
      <c r="E2887" s="15" t="n">
        <v>0.13292690229024107</v>
      </c>
      <c r="F2887" s="15" t="n">
        <v>0.13649392143641292</v>
      </c>
      <c r="G2887" s="15" t="n">
        <v>0.13771971017930054</v>
      </c>
      <c r="H2887" s="15" t="n">
        <v>0.13214596358414402</v>
      </c>
      <c r="I2887" s="15" t="n">
        <v>0.1422935517947711</v>
      </c>
      <c r="J2887" s="15" t="n">
        <v>0.14634649973119104</v>
      </c>
      <c r="K2887" s="15" t="n">
        <v>0.13861820088219295</v>
      </c>
      <c r="L2887" s="15" t="n">
        <v>0.19223720369879205</v>
      </c>
      <c r="M2887" s="15" t="n">
        <v>0.17008989744882835</v>
      </c>
      <c r="N2887" s="15" t="n">
        <v>0.1750430851507525</v>
      </c>
      <c r="O2887" s="15" t="n">
        <v>0.15394313849941546</v>
      </c>
      <c r="P2887" s="15" t="n">
        <v>0.18518257352455791</v>
      </c>
      <c r="Q2887" s="15" t="n">
        <v>0.12093453958031669</v>
      </c>
      <c r="R2887" s="15" t="n">
        <v>0.1869663945437429</v>
      </c>
      <c r="S2887" s="15" t="n">
        <v>0.22269029185273173</v>
      </c>
      <c r="T2887" s="15" t="n">
        <v>0.20861527508937952</v>
      </c>
      <c r="U2887" s="15" t="n">
        <v>0.21853230690827266</v>
      </c>
      <c r="V2887" s="15" t="n">
        <v>0.20095124383488663</v>
      </c>
      <c r="W2887" s="15" t="n">
        <v>0.1755510919694548</v>
      </c>
      <c r="X2887" s="15" t="n">
        <v>0.21749748526330978</v>
      </c>
      <c r="Y2887" s="15" t="n">
        <v>0.12377045838880313</v>
      </c>
      <c r="Z2887" s="15" t="n">
        <v>0.12658742267582468</v>
      </c>
      <c r="AA2887" s="15" t="n">
        <v>0.11948061884849093</v>
      </c>
      <c r="AB2887" s="15" t="n">
        <v>0.1345702553810245</v>
      </c>
      <c r="AC2887" s="15" t="n">
        <v>0.14077605423495096</v>
      </c>
      <c r="AD2887" s="15" t="n">
        <v>0.2056871894319922</v>
      </c>
      <c r="AE2887" s="15" t="n">
        <v>0.1492659812713907</v>
      </c>
      <c r="AF2887" s="15" t="n">
        <v>0.1227189485971244</v>
      </c>
      <c r="AG2887" s="15" t="n">
        <v>0.17740737039932922</v>
      </c>
    </row>
    <row r="2888">
      <c r="B2888" s="8" t="s">
        <v>29</v>
      </c>
      <c r="C2888" s="19" t="n">
        <v>0.16008863406739912</v>
      </c>
      <c r="D2888" s="19" t="n">
        <v>0.18063817988091876</v>
      </c>
      <c r="E2888" s="19" t="n">
        <v>0.11909915120795579</v>
      </c>
      <c r="F2888" s="19" t="n">
        <v>0.12544422098470473</v>
      </c>
      <c r="G2888" s="19" t="n">
        <v>0.19263745163531557</v>
      </c>
      <c r="H2888" s="19" t="n">
        <v>0.1533856739368563</v>
      </c>
      <c r="I2888" s="19" t="n">
        <v>0.2010054239208644</v>
      </c>
      <c r="J2888" s="19" t="n">
        <v>0.15824724688237737</v>
      </c>
      <c r="K2888" s="19" t="n">
        <v>0.20340845065218982</v>
      </c>
      <c r="L2888" s="19" t="n">
        <v>0.21944892875853136</v>
      </c>
      <c r="M2888" s="19" t="n">
        <v>0.2048103958382934</v>
      </c>
      <c r="N2888" s="19" t="n">
        <v>0.256792876969202</v>
      </c>
      <c r="O2888" s="19" t="n">
        <v>0.1414553435047434</v>
      </c>
      <c r="P2888" s="19" t="n">
        <v>0.14890830393112234</v>
      </c>
      <c r="Q2888" s="19" t="n">
        <v>0.12975770031562328</v>
      </c>
      <c r="R2888" s="19" t="n">
        <v>0.21819614520400754</v>
      </c>
      <c r="S2888" s="19" t="n">
        <v>0.2199303571888114</v>
      </c>
      <c r="T2888" s="19" t="n">
        <v>0.21503651450306155</v>
      </c>
      <c r="U2888" s="19" t="n">
        <v>0.22803428084045127</v>
      </c>
      <c r="V2888" s="19" t="n">
        <v>0.29609437789068954</v>
      </c>
      <c r="W2888" s="19" t="n">
        <v>0.16532784501476042</v>
      </c>
      <c r="X2888" s="19" t="n">
        <v>0.3021935617038866</v>
      </c>
      <c r="Y2888" s="19" t="n">
        <v>0.13706930081567453</v>
      </c>
      <c r="Z2888" s="19" t="n">
        <v>0.13661209539867503</v>
      </c>
      <c r="AA2888" s="19" t="n">
        <v>0.14261982617871424</v>
      </c>
      <c r="AB2888" s="19" t="n">
        <v>0.14816673295985913</v>
      </c>
      <c r="AC2888" s="19" t="n">
        <v>0.13439319978566883</v>
      </c>
      <c r="AD2888" s="19" t="n">
        <v>0.2066360404175909</v>
      </c>
      <c r="AE2888" s="19" t="n">
        <v>0.14833669786130482</v>
      </c>
      <c r="AF2888" s="19" t="n">
        <v>0.16065740607987547</v>
      </c>
      <c r="AG2888" s="19" t="n">
        <v>0.16067200585759506</v>
      </c>
    </row>
    <row r="2889">
      <c r="B2889" s="8" t="s">
        <v>30</v>
      </c>
      <c r="C2889" s="15" t="n">
        <v>0.1254655565611453</v>
      </c>
      <c r="D2889" s="15" t="n">
        <v>0.12298960333172873</v>
      </c>
      <c r="E2889" s="15" t="n">
        <v>0.13835893124411014</v>
      </c>
      <c r="F2889" s="15" t="n">
        <v>0.14703832214358542</v>
      </c>
      <c r="G2889" s="15" t="n">
        <v>0.1393386441043078</v>
      </c>
      <c r="H2889" s="15" t="n">
        <v>0.12233638161457815</v>
      </c>
      <c r="I2889" s="15" t="n">
        <v>0.12114517259975766</v>
      </c>
      <c r="J2889" s="15" t="n">
        <v>0.13167854173091578</v>
      </c>
      <c r="K2889" s="15" t="n">
        <v>0.12677336137746759</v>
      </c>
      <c r="L2889" s="15" t="n">
        <v>0.19377192515098127</v>
      </c>
      <c r="M2889" s="15" t="n">
        <v>0.1892805989655597</v>
      </c>
      <c r="N2889" s="15" t="n">
        <v>0.19340013622214225</v>
      </c>
      <c r="O2889" s="15" t="n">
        <v>0.1721958361520228</v>
      </c>
      <c r="P2889" s="15" t="n">
        <v>0.18839388609287117</v>
      </c>
      <c r="Q2889" s="15" t="n">
        <v>0.18965056419319412</v>
      </c>
      <c r="R2889" s="15" t="n">
        <v>0.1200725459048005</v>
      </c>
      <c r="S2889" s="15" t="n">
        <v>0.23476090157767854</v>
      </c>
      <c r="T2889" s="15" t="n">
        <v>0.16029455625105757</v>
      </c>
      <c r="U2889" s="15" t="n">
        <v>0.25642333389389704</v>
      </c>
      <c r="V2889" s="15" t="n">
        <v>0.2252677763682876</v>
      </c>
      <c r="W2889" s="15" t="n">
        <v>0.26742420334836403</v>
      </c>
      <c r="X2889" s="15" t="n">
        <v>0.2639493001592821</v>
      </c>
      <c r="Y2889" s="15" t="n">
        <v>0.14504269557865718</v>
      </c>
      <c r="Z2889" s="15" t="n">
        <v>0.13579486437955487</v>
      </c>
      <c r="AA2889" s="15" t="n">
        <v>0.14443860106797102</v>
      </c>
      <c r="AB2889" s="15" t="n">
        <v>0.11972470637616303</v>
      </c>
      <c r="AC2889" s="15" t="n">
        <v>0.1141951084565313</v>
      </c>
      <c r="AD2889" s="15" t="n">
        <v>0.1741369095229211</v>
      </c>
      <c r="AE2889" s="15" t="n">
        <v>0.1193925604062199</v>
      </c>
      <c r="AF2889" s="15" t="n">
        <v>0.1598107960483115</v>
      </c>
      <c r="AG2889" s="15" t="n">
        <v>0.1525654143667101</v>
      </c>
    </row>
    <row r="2890">
      <c r="B2890" s="8" t="s">
        <v>31</v>
      </c>
      <c r="C2890" s="19" t="n">
        <v>0.1742951731180199</v>
      </c>
      <c r="D2890" s="19" t="n">
        <v>0.1405273004679335</v>
      </c>
      <c r="E2890" s="19" t="n">
        <v>0.15023760298644634</v>
      </c>
      <c r="F2890" s="19" t="n">
        <v>0.135629431356961</v>
      </c>
      <c r="G2890" s="19" t="n">
        <v>0.16261418636247832</v>
      </c>
      <c r="H2890" s="19" t="n">
        <v>0.1376595088359086</v>
      </c>
      <c r="I2890" s="19" t="n">
        <v>0.1697730893630838</v>
      </c>
      <c r="J2890" s="19" t="n">
        <v>0.15732842999475166</v>
      </c>
      <c r="K2890" s="19" t="n">
        <v>0.18061238826485002</v>
      </c>
      <c r="L2890" s="19" t="n">
        <v>0.2250959926041351</v>
      </c>
      <c r="M2890" s="19" t="n">
        <v>0.19615886893059684</v>
      </c>
      <c r="N2890" s="19" t="n">
        <v>0.2471047587504354</v>
      </c>
      <c r="O2890" s="19" t="n">
        <v>0.1631684055269478</v>
      </c>
      <c r="P2890" s="19" t="n">
        <v>0.2387710285913546</v>
      </c>
      <c r="Q2890" s="19" t="n">
        <v>0.15474048269927423</v>
      </c>
      <c r="R2890" s="19" t="n">
        <v>0.16791900496082143</v>
      </c>
      <c r="S2890" s="19" t="n">
        <v>0.2302207256652125</v>
      </c>
      <c r="T2890" s="19" t="n">
        <v>0.1966259988077554</v>
      </c>
      <c r="U2890" s="19" t="n">
        <v>0.21556365389279758</v>
      </c>
      <c r="V2890" s="19" t="n">
        <v>0.19568302485424033</v>
      </c>
      <c r="W2890" s="19" t="n">
        <v>0.1762626119649305</v>
      </c>
      <c r="X2890" s="19" t="n">
        <v>0.24943380277226435</v>
      </c>
      <c r="Y2890" s="19" t="n">
        <v>0.1353610801310449</v>
      </c>
      <c r="Z2890" s="19" t="n">
        <v>0.14706250155953077</v>
      </c>
      <c r="AA2890" s="19" t="n">
        <v>0.16256078216921976</v>
      </c>
      <c r="AB2890" s="19" t="n">
        <v>0.12988377073147295</v>
      </c>
      <c r="AC2890" s="19" t="n">
        <v>0.14619976909693008</v>
      </c>
      <c r="AD2890" s="19" t="n">
        <v>0.167852664991126</v>
      </c>
      <c r="AE2890" s="19" t="n">
        <v>0.13684133165806867</v>
      </c>
      <c r="AF2890" s="19" t="n">
        <v>0.14902984716005752</v>
      </c>
      <c r="AG2890" s="19" t="n">
        <v>0.18196369923130912</v>
      </c>
    </row>
    <row r="2891">
      <c r="B2891" s="8" t="s">
        <v>32</v>
      </c>
      <c r="C2891" s="15" t="n">
        <v>0.15677313625754116</v>
      </c>
      <c r="D2891" s="15" t="n">
        <v>0.1363201267800347</v>
      </c>
      <c r="E2891" s="15" t="n">
        <v>0.16487614803801667</v>
      </c>
      <c r="F2891" s="15" t="n">
        <v>0.15377484098391794</v>
      </c>
      <c r="G2891" s="15" t="n">
        <v>0.13528190778792187</v>
      </c>
      <c r="H2891" s="15" t="n">
        <v>0.1139092497190017</v>
      </c>
      <c r="I2891" s="15" t="n">
        <v>0.1258516953714646</v>
      </c>
      <c r="J2891" s="15" t="n">
        <v>0.14433024745393727</v>
      </c>
      <c r="K2891" s="15" t="n">
        <v>0.1361233157582358</v>
      </c>
      <c r="L2891" s="15" t="n">
        <v>0.1936566650221646</v>
      </c>
      <c r="M2891" s="15" t="n">
        <v>0.15901373119297788</v>
      </c>
      <c r="N2891" s="15" t="n">
        <v>0.21155153487356196</v>
      </c>
      <c r="O2891" s="15" t="n">
        <v>0.17760280525740046</v>
      </c>
      <c r="P2891" s="15" t="n">
        <v>0.16289249845021683</v>
      </c>
      <c r="Q2891" s="15" t="n">
        <v>0.14583124215535354</v>
      </c>
      <c r="R2891" s="15" t="n">
        <v>0.17828202711994826</v>
      </c>
      <c r="S2891" s="15" t="n">
        <v>0.19347429734120894</v>
      </c>
      <c r="T2891" s="15" t="n">
        <v>0.20895041992388877</v>
      </c>
      <c r="U2891" s="15" t="n">
        <v>0.14388133472477904</v>
      </c>
      <c r="V2891" s="15" t="n">
        <v>0.21440870172485893</v>
      </c>
      <c r="W2891" s="15" t="n">
        <v>0.21856784553597822</v>
      </c>
      <c r="X2891" s="15" t="n">
        <v>0.23960036045514196</v>
      </c>
      <c r="Y2891" s="15" t="n">
        <v>0.13385031556828453</v>
      </c>
      <c r="Z2891" s="15" t="n">
        <v>0.08130973942049337</v>
      </c>
      <c r="AA2891" s="15" t="n">
        <v>0.1925365896462254</v>
      </c>
      <c r="AB2891" s="15" t="n">
        <v>0.1298790537777538</v>
      </c>
      <c r="AC2891" s="15" t="n">
        <v>0.11812552906457682</v>
      </c>
      <c r="AD2891" s="15" t="n">
        <v>0.24087082877707716</v>
      </c>
      <c r="AE2891" s="15" t="n">
        <v>0.20190488824357825</v>
      </c>
      <c r="AF2891" s="15" t="n">
        <v>0.17116660988371404</v>
      </c>
      <c r="AG2891" s="15" t="n">
        <v>0.178617966606421</v>
      </c>
    </row>
    <row r="2892">
      <c r="B2892" s="8" t="s">
        <v>33</v>
      </c>
      <c r="C2892" s="19" t="n">
        <v>0.17795038586349993</v>
      </c>
      <c r="D2892" s="19" t="n">
        <v>0.15438895850879245</v>
      </c>
      <c r="E2892" s="19" t="n">
        <v>0.11945782312996382</v>
      </c>
      <c r="F2892" s="19" t="n">
        <v>0.12747363126207045</v>
      </c>
      <c r="G2892" s="19" t="n">
        <v>0.16840260141700114</v>
      </c>
      <c r="H2892" s="19" t="n">
        <v>0.15239119546298238</v>
      </c>
      <c r="I2892" s="19" t="n">
        <v>0.13614154249591268</v>
      </c>
      <c r="J2892" s="19" t="n">
        <v>0.1641271906809247</v>
      </c>
      <c r="K2892" s="19" t="n">
        <v>0.1599841587495358</v>
      </c>
      <c r="L2892" s="19" t="n">
        <v>0.2029276087525467</v>
      </c>
      <c r="M2892" s="19" t="n">
        <v>0.24636180986713918</v>
      </c>
      <c r="N2892" s="19" t="n">
        <v>0.24068307967678335</v>
      </c>
      <c r="O2892" s="19" t="n">
        <v>0.1746809352610385</v>
      </c>
      <c r="P2892" s="19" t="n">
        <v>0.1397914262438917</v>
      </c>
      <c r="Q2892" s="19" t="n">
        <v>0.1786334125202651</v>
      </c>
      <c r="R2892" s="19" t="n">
        <v>0.13257868548153723</v>
      </c>
      <c r="S2892" s="19" t="n">
        <v>0.20456723686452893</v>
      </c>
      <c r="T2892" s="19" t="n">
        <v>0.21892315225341383</v>
      </c>
      <c r="U2892" s="19" t="n">
        <v>0.2123886195644235</v>
      </c>
      <c r="V2892" s="19" t="n">
        <v>0.24707763376514347</v>
      </c>
      <c r="W2892" s="19" t="n">
        <v>0.18118614105172798</v>
      </c>
      <c r="X2892" s="19" t="n">
        <v>0.21224744503165793</v>
      </c>
      <c r="Y2892" s="19" t="n">
        <v>0.13433039584257264</v>
      </c>
      <c r="Z2892" s="19" t="n">
        <v>0.13035975182588913</v>
      </c>
      <c r="AA2892" s="19" t="n">
        <v>0.18023366576545494</v>
      </c>
      <c r="AB2892" s="19" t="n">
        <v>0.1509198033960378</v>
      </c>
      <c r="AC2892" s="19" t="n">
        <v>0.15328200786933335</v>
      </c>
      <c r="AD2892" s="19" t="n">
        <v>0.17656802227326016</v>
      </c>
      <c r="AE2892" s="19" t="n">
        <v>0.13565292172463783</v>
      </c>
      <c r="AF2892" s="19" t="n">
        <v>0.13698132126131116</v>
      </c>
      <c r="AG2892" s="19" t="n">
        <v>0.12747279302992806</v>
      </c>
    </row>
    <row r="2893">
      <c r="B2893" s="8" t="s">
        <v>34</v>
      </c>
      <c r="C2893" s="15" t="n">
        <v>0.14306620813769758</v>
      </c>
      <c r="D2893" s="15" t="n">
        <v>0.13200741121357495</v>
      </c>
      <c r="E2893" s="15" t="n">
        <v>0.12928682424355958</v>
      </c>
      <c r="F2893" s="15" t="n">
        <v>0.13577972555054602</v>
      </c>
      <c r="G2893" s="15" t="n">
        <v>0.14617379948042314</v>
      </c>
      <c r="H2893" s="15" t="n">
        <v>0.10889302114662966</v>
      </c>
      <c r="I2893" s="15" t="n">
        <v>0.1318835567112386</v>
      </c>
      <c r="J2893" s="15" t="n">
        <v>0.1389509507065991</v>
      </c>
      <c r="K2893" s="15" t="n">
        <v>0.1353364295456988</v>
      </c>
      <c r="L2893" s="15" t="n">
        <v>0.17377690048373995</v>
      </c>
      <c r="M2893" s="15" t="n">
        <v>0.16990367296743603</v>
      </c>
      <c r="N2893" s="15" t="n">
        <v>0.15799208596104589</v>
      </c>
      <c r="O2893" s="15" t="n">
        <v>0.16160130218462979</v>
      </c>
      <c r="P2893" s="15" t="n">
        <v>0.18720397375770448</v>
      </c>
      <c r="Q2893" s="15" t="n">
        <v>0.1356076256355475</v>
      </c>
      <c r="R2893" s="15" t="n">
        <v>0.17269512768566786</v>
      </c>
      <c r="S2893" s="15" t="n">
        <v>0.20687484896097363</v>
      </c>
      <c r="T2893" s="15" t="n">
        <v>0.19787574857723111</v>
      </c>
      <c r="U2893" s="15" t="n">
        <v>0.18801492606782447</v>
      </c>
      <c r="V2893" s="15" t="n">
        <v>0.18081093005085017</v>
      </c>
      <c r="W2893" s="15" t="n">
        <v>0.18101251456804776</v>
      </c>
      <c r="X2893" s="15" t="n">
        <v>0.2111945356264556</v>
      </c>
      <c r="Y2893" s="15" t="n">
        <v>0.1245655590575984</v>
      </c>
      <c r="Z2893" s="15" t="n">
        <v>0.11674078394693921</v>
      </c>
      <c r="AA2893" s="15" t="n">
        <v>0.11357523705284392</v>
      </c>
      <c r="AB2893" s="15" t="n">
        <v>0.11616933745768747</v>
      </c>
      <c r="AC2893" s="15" t="n">
        <v>0.1343164500485718</v>
      </c>
      <c r="AD2893" s="15" t="n">
        <v>0.20294734378523854</v>
      </c>
      <c r="AE2893" s="15" t="n">
        <v>0.15238215597796417</v>
      </c>
      <c r="AF2893" s="15" t="n">
        <v>0.1525465078903217</v>
      </c>
      <c r="AG2893" s="15" t="n">
        <v>0.1960972550442412</v>
      </c>
    </row>
    <row r="2894">
      <c r="B2894" s="8" t="s">
        <v>35</v>
      </c>
      <c r="C2894" s="19" t="n">
        <v>0.14035136680104326</v>
      </c>
      <c r="D2894" s="19" t="n">
        <v>0.13197711910424134</v>
      </c>
      <c r="E2894" s="19" t="n">
        <v>0.14576492494313473</v>
      </c>
      <c r="F2894" s="19" t="n">
        <v>0.15539545496958931</v>
      </c>
      <c r="G2894" s="19" t="n">
        <v>0.14407843023041544</v>
      </c>
      <c r="H2894" s="19" t="n">
        <v>0.09263803483296543</v>
      </c>
      <c r="I2894" s="19" t="n">
        <v>0.16332117675022517</v>
      </c>
      <c r="J2894" s="19" t="n">
        <v>0.15930602104515812</v>
      </c>
      <c r="K2894" s="19" t="n">
        <v>0.16353715967154964</v>
      </c>
      <c r="L2894" s="19" t="n">
        <v>0.1974226111315614</v>
      </c>
      <c r="M2894" s="19" t="n">
        <v>0.15607892164284318</v>
      </c>
      <c r="N2894" s="19" t="n">
        <v>0.21066382593070354</v>
      </c>
      <c r="O2894" s="19" t="n">
        <v>0.15355024535727138</v>
      </c>
      <c r="P2894" s="19" t="n">
        <v>0.22127366839439938</v>
      </c>
      <c r="Q2894" s="19" t="n">
        <v>0.1487186506944612</v>
      </c>
      <c r="R2894" s="19" t="n">
        <v>0.21822865154034599</v>
      </c>
      <c r="S2894" s="19" t="n">
        <v>0.21653656821042713</v>
      </c>
      <c r="T2894" s="19" t="n">
        <v>0.22603385545684282</v>
      </c>
      <c r="U2894" s="19" t="n">
        <v>0.2283675254658901</v>
      </c>
      <c r="V2894" s="19" t="n">
        <v>0.2084047340323702</v>
      </c>
      <c r="W2894" s="19" t="n">
        <v>0.1737738328201045</v>
      </c>
      <c r="X2894" s="19" t="n">
        <v>0.23284766050345634</v>
      </c>
      <c r="Y2894" s="19" t="n">
        <v>0.1264297954813926</v>
      </c>
      <c r="Z2894" s="19" t="n">
        <v>0.1392035206352032</v>
      </c>
      <c r="AA2894" s="19" t="n">
        <v>0.140002912466245</v>
      </c>
      <c r="AB2894" s="19" t="n">
        <v>0.12962620352340756</v>
      </c>
      <c r="AC2894" s="19" t="n">
        <v>0.14206579184749127</v>
      </c>
      <c r="AD2894" s="19" t="n">
        <v>0.17956140686757943</v>
      </c>
      <c r="AE2894" s="19" t="n">
        <v>0.1447057437062344</v>
      </c>
      <c r="AF2894" s="19" t="n">
        <v>0.14869460386498354</v>
      </c>
      <c r="AG2894" s="19" t="n">
        <v>0.1471577087399973</v>
      </c>
    </row>
    <row r="2895">
      <c r="B2895" s="8" t="s">
        <v>36</v>
      </c>
      <c r="C2895" s="15" t="n">
        <v>0.1534403090420272</v>
      </c>
      <c r="D2895" s="15" t="n">
        <v>0.13450132460096642</v>
      </c>
      <c r="E2895" s="15" t="n">
        <v>0.1314555756145354</v>
      </c>
      <c r="F2895" s="15" t="n">
        <v>0.15430180349598321</v>
      </c>
      <c r="G2895" s="15" t="n">
        <v>0.17579091674317043</v>
      </c>
      <c r="H2895" s="15" t="n">
        <v>0.15732287572219728</v>
      </c>
      <c r="I2895" s="15" t="n">
        <v>0.09556682257093027</v>
      </c>
      <c r="J2895" s="15" t="n">
        <v>0.1621768405062477</v>
      </c>
      <c r="K2895" s="15" t="n">
        <v>0.17147259370292453</v>
      </c>
      <c r="L2895" s="15" t="n">
        <v>0.17258198112388085</v>
      </c>
      <c r="M2895" s="15" t="n">
        <v>0.21992830913907743</v>
      </c>
      <c r="N2895" s="15" t="n">
        <v>0.2165853421053997</v>
      </c>
      <c r="O2895" s="15" t="n">
        <v>0.18227442118234452</v>
      </c>
      <c r="P2895" s="15" t="n">
        <v>0.16793977479845315</v>
      </c>
      <c r="Q2895" s="15" t="n">
        <v>0.16841082796541765</v>
      </c>
      <c r="R2895" s="15" t="n">
        <v>0.16506346808825106</v>
      </c>
      <c r="S2895" s="15" t="n">
        <v>0.23883307965790077</v>
      </c>
      <c r="T2895" s="15" t="n">
        <v>0.2169940384628888</v>
      </c>
      <c r="U2895" s="15" t="n">
        <v>0.1705919241687103</v>
      </c>
      <c r="V2895" s="15" t="n">
        <v>0.2751915905299852</v>
      </c>
      <c r="W2895" s="15" t="n">
        <v>0.2523640208878973</v>
      </c>
      <c r="X2895" s="15" t="n">
        <v>0.2554110712826502</v>
      </c>
      <c r="Y2895" s="15" t="n">
        <v>0.10975251732064127</v>
      </c>
      <c r="Z2895" s="15" t="n">
        <v>0.1561658684941044</v>
      </c>
      <c r="AA2895" s="15" t="n">
        <v>0.13676617638412406</v>
      </c>
      <c r="AB2895" s="15" t="n">
        <v>0.15360917263351992</v>
      </c>
      <c r="AC2895" s="15" t="n">
        <v>0.17519743109062527</v>
      </c>
      <c r="AD2895" s="15" t="n">
        <v>0.19496188345442142</v>
      </c>
      <c r="AE2895" s="15" t="n">
        <v>0.14654543273912296</v>
      </c>
      <c r="AF2895" s="15" t="n">
        <v>0.15238906673463407</v>
      </c>
      <c r="AG2895" s="15" t="n">
        <v>0.13184172388348708</v>
      </c>
    </row>
    <row r="2896">
      <c r="B2896" s="8" t="s">
        <v>37</v>
      </c>
      <c r="C2896" s="19" t="n">
        <v>0.18233333365552165</v>
      </c>
      <c r="D2896" s="19" t="n">
        <v>0.1630198943585849</v>
      </c>
      <c r="E2896" s="19" t="n">
        <v>0.13286592148232873</v>
      </c>
      <c r="F2896" s="19" t="n">
        <v>0.15376288096243992</v>
      </c>
      <c r="G2896" s="19" t="n">
        <v>0.16306189685103512</v>
      </c>
      <c r="H2896" s="19" t="n">
        <v>0.11334077169147012</v>
      </c>
      <c r="I2896" s="19" t="n">
        <v>0.11446616047633715</v>
      </c>
      <c r="J2896" s="19" t="n">
        <v>0.15873391602615608</v>
      </c>
      <c r="K2896" s="19" t="n">
        <v>0.13277485967372904</v>
      </c>
      <c r="L2896" s="19" t="n">
        <v>0.20334910142025747</v>
      </c>
      <c r="M2896" s="19" t="n">
        <v>0.2347709331990658</v>
      </c>
      <c r="N2896" s="19" t="n">
        <v>0.2562051665399179</v>
      </c>
      <c r="O2896" s="19" t="n">
        <v>0.1504967812174113</v>
      </c>
      <c r="P2896" s="19" t="n">
        <v>0.2138281066752546</v>
      </c>
      <c r="Q2896" s="19" t="n">
        <v>0.17066681292832397</v>
      </c>
      <c r="R2896" s="19" t="n">
        <v>0.16434244346269425</v>
      </c>
      <c r="S2896" s="19" t="n">
        <v>0.2383521646216479</v>
      </c>
      <c r="T2896" s="19" t="n">
        <v>0.19557850519668815</v>
      </c>
      <c r="U2896" s="19" t="n">
        <v>0.2021302347444442</v>
      </c>
      <c r="V2896" s="19" t="n">
        <v>0.2001076142356097</v>
      </c>
      <c r="W2896" s="19" t="n">
        <v>0.18343764267306042</v>
      </c>
      <c r="X2896" s="19" t="n">
        <v>0.23756235515266935</v>
      </c>
      <c r="Y2896" s="19" t="n">
        <v>0.11196136233544064</v>
      </c>
      <c r="Z2896" s="19" t="n">
        <v>0.17719031354274356</v>
      </c>
      <c r="AA2896" s="19" t="n">
        <v>0.19891870547135534</v>
      </c>
      <c r="AB2896" s="19" t="n">
        <v>0.12917055854980114</v>
      </c>
      <c r="AC2896" s="19" t="n">
        <v>0.1736869144011513</v>
      </c>
      <c r="AD2896" s="19" t="n">
        <v>0.17287985682426218</v>
      </c>
      <c r="AE2896" s="19" t="n">
        <v>0.12324393084024193</v>
      </c>
      <c r="AF2896" s="19" t="n">
        <v>0.1802311601603429</v>
      </c>
      <c r="AG2896" s="19" t="n">
        <v>0.2631447058825234</v>
      </c>
    </row>
    <row r="2897">
      <c r="B2897" s="8" t="s">
        <v>38</v>
      </c>
      <c r="C2897" s="15" t="n">
        <v>0.1476388331755519</v>
      </c>
      <c r="D2897" s="15" t="n">
        <v>0.135550011681835</v>
      </c>
      <c r="E2897" s="15" t="n">
        <v>0.13133390731588376</v>
      </c>
      <c r="F2897" s="15" t="n">
        <v>0.1522713020717308</v>
      </c>
      <c r="G2897" s="15" t="n">
        <v>0.14060449770655659</v>
      </c>
      <c r="H2897" s="15" t="n">
        <v>0.1140973123837181</v>
      </c>
      <c r="I2897" s="15" t="n">
        <v>0.13656556933324873</v>
      </c>
      <c r="J2897" s="15" t="n">
        <v>0.13103931795446896</v>
      </c>
      <c r="K2897" s="15" t="n">
        <v>0.13682984228813336</v>
      </c>
      <c r="L2897" s="15" t="n">
        <v>0.22038852823808605</v>
      </c>
      <c r="M2897" s="15" t="n">
        <v>0.17183345763206959</v>
      </c>
      <c r="N2897" s="15" t="n">
        <v>0.19704543635137917</v>
      </c>
      <c r="O2897" s="15" t="n">
        <v>0.15062417695303076</v>
      </c>
      <c r="P2897" s="15" t="n">
        <v>0.20236018007393217</v>
      </c>
      <c r="Q2897" s="15" t="n">
        <v>0.17904639765981264</v>
      </c>
      <c r="R2897" s="15" t="n">
        <v>0.15132128863544145</v>
      </c>
      <c r="S2897" s="15" t="n">
        <v>0.20816792962700473</v>
      </c>
      <c r="T2897" s="15" t="n">
        <v>0.18288727802628563</v>
      </c>
      <c r="U2897" s="15" t="n">
        <v>0.21033708594179473</v>
      </c>
      <c r="V2897" s="15" t="n">
        <v>0.19809308797166855</v>
      </c>
      <c r="W2897" s="15" t="n">
        <v>0.2264192121721655</v>
      </c>
      <c r="X2897" s="15" t="n">
        <v>0.20737282349630684</v>
      </c>
      <c r="Y2897" s="15" t="n">
        <v>0.15830503722363606</v>
      </c>
      <c r="Z2897" s="15" t="n">
        <v>0.1340769551777694</v>
      </c>
      <c r="AA2897" s="15" t="n">
        <v>0.13706703034232687</v>
      </c>
      <c r="AB2897" s="15" t="n">
        <v>0.09076097862389611</v>
      </c>
      <c r="AC2897" s="15" t="n">
        <v>0.12755726786948682</v>
      </c>
      <c r="AD2897" s="15" t="n">
        <v>0.18193821169457858</v>
      </c>
      <c r="AE2897" s="15" t="n">
        <v>0.130806058636031</v>
      </c>
      <c r="AF2897" s="15" t="n">
        <v>0.18341171412013269</v>
      </c>
      <c r="AG2897" s="15" t="n">
        <v>0.2007572483893496</v>
      </c>
    </row>
    <row r="2898">
      <c r="B2898" s="8" t="s">
        <v>39</v>
      </c>
      <c r="C2898" s="19" t="n">
        <v>0.1470179808948664</v>
      </c>
      <c r="D2898" s="19" t="n">
        <v>0.12229447572928602</v>
      </c>
      <c r="E2898" s="19" t="n">
        <v>0.12987191038980678</v>
      </c>
      <c r="F2898" s="19" t="n">
        <v>0.13987358170212794</v>
      </c>
      <c r="G2898" s="19" t="n">
        <v>0.1539181542557787</v>
      </c>
      <c r="H2898" s="19" t="n">
        <v>0.11858944858356947</v>
      </c>
      <c r="I2898" s="19" t="n">
        <v>0.1398542284053912</v>
      </c>
      <c r="J2898" s="19" t="n">
        <v>0.14326444601091545</v>
      </c>
      <c r="K2898" s="19" t="n">
        <v>0.1384952238464863</v>
      </c>
      <c r="L2898" s="19" t="n">
        <v>0.17697400132153165</v>
      </c>
      <c r="M2898" s="19" t="n">
        <v>0.19598397801688786</v>
      </c>
      <c r="N2898" s="19" t="n">
        <v>0.1825603155779366</v>
      </c>
      <c r="O2898" s="19" t="n">
        <v>0.16670783027075473</v>
      </c>
      <c r="P2898" s="19" t="n">
        <v>0.18599238363034198</v>
      </c>
      <c r="Q2898" s="19" t="n">
        <v>0.17803126161486793</v>
      </c>
      <c r="R2898" s="19" t="n">
        <v>0.1478202528044808</v>
      </c>
      <c r="S2898" s="19" t="n">
        <v>0.20490546928646639</v>
      </c>
      <c r="T2898" s="19" t="n">
        <v>0.18333545121313394</v>
      </c>
      <c r="U2898" s="19" t="n">
        <v>0.21463481737833234</v>
      </c>
      <c r="V2898" s="19" t="n">
        <v>0.1964567069650869</v>
      </c>
      <c r="W2898" s="19" t="n">
        <v>0.17805550066089362</v>
      </c>
      <c r="X2898" s="19" t="n">
        <v>0.2042277452920731</v>
      </c>
      <c r="Y2898" s="19" t="n">
        <v>0.1162090313519258</v>
      </c>
      <c r="Z2898" s="19" t="n">
        <v>0.12935493058200415</v>
      </c>
      <c r="AA2898" s="19" t="n">
        <v>0.11614575777414263</v>
      </c>
      <c r="AB2898" s="19" t="n">
        <v>0.13517858768553703</v>
      </c>
      <c r="AC2898" s="19" t="n">
        <v>0.14967927119493876</v>
      </c>
      <c r="AD2898" s="19" t="n">
        <v>0.18952569258787985</v>
      </c>
      <c r="AE2898" s="19" t="n">
        <v>0.13592363151303682</v>
      </c>
      <c r="AF2898" s="19" t="n">
        <v>0.15167681256755547</v>
      </c>
      <c r="AG2898" s="19" t="n">
        <v>0.18300217244430367</v>
      </c>
    </row>
    <row r="2899">
      <c r="B2899" s="8" t="s">
        <v>40</v>
      </c>
      <c r="C2899" s="15" t="n">
        <v>0.1664918261996085</v>
      </c>
      <c r="D2899" s="15" t="n">
        <v>0.157834309850037</v>
      </c>
      <c r="E2899" s="15" t="n">
        <v>0.13719815527924437</v>
      </c>
      <c r="F2899" s="15" t="n">
        <v>0.1424392295498098</v>
      </c>
      <c r="G2899" s="15" t="n">
        <v>0.13630959210721197</v>
      </c>
      <c r="H2899" s="15" t="n">
        <v>0.1441080229708889</v>
      </c>
      <c r="I2899" s="15" t="n">
        <v>0.1454854292679693</v>
      </c>
      <c r="J2899" s="15" t="n">
        <v>0.15231400763879457</v>
      </c>
      <c r="K2899" s="15" t="n">
        <v>0.14881125539657875</v>
      </c>
      <c r="L2899" s="15" t="n">
        <v>0.26505440039967265</v>
      </c>
      <c r="M2899" s="15" t="n">
        <v>0.23080389067657753</v>
      </c>
      <c r="N2899" s="15" t="n">
        <v>0.27433994896793684</v>
      </c>
      <c r="O2899" s="15" t="n">
        <v>0.162185061734006</v>
      </c>
      <c r="P2899" s="15" t="n">
        <v>0.15378004057594793</v>
      </c>
      <c r="Q2899" s="15" t="n">
        <v>0.14376410580859214</v>
      </c>
      <c r="R2899" s="15" t="n">
        <v>0.14134981540328712</v>
      </c>
      <c r="S2899" s="15" t="n">
        <v>0.19998228421842718</v>
      </c>
      <c r="T2899" s="15" t="n">
        <v>0.23159595301181946</v>
      </c>
      <c r="U2899" s="15" t="n">
        <v>0.19181837020570425</v>
      </c>
      <c r="V2899" s="15" t="n">
        <v>0.20174198793792614</v>
      </c>
      <c r="W2899" s="15" t="n">
        <v>0.17360559904523395</v>
      </c>
      <c r="X2899" s="15" t="n">
        <v>0.21874090372966293</v>
      </c>
      <c r="Y2899" s="15" t="n">
        <v>0.1655654562085698</v>
      </c>
      <c r="Z2899" s="15" t="n">
        <v>0.12690052476976352</v>
      </c>
      <c r="AA2899" s="15" t="n">
        <v>0.14673966872886518</v>
      </c>
      <c r="AB2899" s="15" t="n">
        <v>0.15204641204194447</v>
      </c>
      <c r="AC2899" s="15" t="n">
        <v>0.14665362592468806</v>
      </c>
      <c r="AD2899" s="15" t="n">
        <v>0.1654862865917755</v>
      </c>
      <c r="AE2899" s="15" t="n">
        <v>0.12987906330963125</v>
      </c>
      <c r="AF2899" s="15" t="n">
        <v>0.14491222724867306</v>
      </c>
      <c r="AG2899" s="15" t="n">
        <v>0.12683253454491927</v>
      </c>
    </row>
    <row r="2900">
      <c r="B2900" s="8" t="s">
        <v>41</v>
      </c>
      <c r="C2900" s="19" t="n">
        <v>0.1603194350112484</v>
      </c>
      <c r="D2900" s="19" t="n">
        <v>0.1351834971041297</v>
      </c>
      <c r="E2900" s="19" t="n">
        <v>0.1314928739014854</v>
      </c>
      <c r="F2900" s="19" t="n">
        <v>0.15238957868773415</v>
      </c>
      <c r="G2900" s="19" t="n">
        <v>0.16272975388144761</v>
      </c>
      <c r="H2900" s="19" t="n">
        <v>0.1196345306205726</v>
      </c>
      <c r="I2900" s="19" t="n">
        <v>0.13495202849529647</v>
      </c>
      <c r="J2900" s="19" t="n">
        <v>0.16040150688941557</v>
      </c>
      <c r="K2900" s="19" t="n">
        <v>0.14727794244742962</v>
      </c>
      <c r="L2900" s="19" t="n">
        <v>0.18801319167020994</v>
      </c>
      <c r="M2900" s="19" t="n">
        <v>0.1955206804553829</v>
      </c>
      <c r="N2900" s="19" t="n">
        <v>0.19776551814678517</v>
      </c>
      <c r="O2900" s="19" t="n">
        <v>0.16902085296309083</v>
      </c>
      <c r="P2900" s="19" t="n">
        <v>0.18978197407661743</v>
      </c>
      <c r="Q2900" s="19" t="n">
        <v>0.17344156158922447</v>
      </c>
      <c r="R2900" s="19" t="n">
        <v>0.1583603197182698</v>
      </c>
      <c r="S2900" s="19" t="n">
        <v>0.23861053600254817</v>
      </c>
      <c r="T2900" s="19" t="n">
        <v>0.21838621361414412</v>
      </c>
      <c r="U2900" s="19" t="n">
        <v>0.17856893167031648</v>
      </c>
      <c r="V2900" s="19" t="n">
        <v>0.2060226994341821</v>
      </c>
      <c r="W2900" s="19" t="n">
        <v>0.19975230967675825</v>
      </c>
      <c r="X2900" s="19" t="n">
        <v>0.2308491986155629</v>
      </c>
      <c r="Y2900" s="19" t="n">
        <v>0.12563214974670567</v>
      </c>
      <c r="Z2900" s="19" t="n">
        <v>0.1494719215986802</v>
      </c>
      <c r="AA2900" s="19" t="n">
        <v>0.15491451415399857</v>
      </c>
      <c r="AB2900" s="19" t="n">
        <v>0.13667040887327805</v>
      </c>
      <c r="AC2900" s="19" t="n">
        <v>0.14046781537933517</v>
      </c>
      <c r="AD2900" s="19" t="n">
        <v>0.19606380780009944</v>
      </c>
      <c r="AE2900" s="19" t="n">
        <v>0.15600182933410353</v>
      </c>
      <c r="AF2900" s="19" t="n">
        <v>0.13854374129765398</v>
      </c>
      <c r="AG2900" s="19" t="n">
        <v>0.1694501175109337</v>
      </c>
    </row>
    <row r="2901">
      <c r="B2901" s="8" t="s">
        <v>42</v>
      </c>
      <c r="C2901" s="15" t="n">
        <v>0.1370740970886206</v>
      </c>
      <c r="D2901" s="15" t="n">
        <v>0.14247619912903534</v>
      </c>
      <c r="E2901" s="15" t="n">
        <v>0.1368593034760085</v>
      </c>
      <c r="F2901" s="15" t="n">
        <v>0.1583065751610684</v>
      </c>
      <c r="G2901" s="15" t="n">
        <v>0.15791808056566015</v>
      </c>
      <c r="H2901" s="15" t="n">
        <v>0.11811424816999698</v>
      </c>
      <c r="I2901" s="15" t="n">
        <v>0.13068476392049014</v>
      </c>
      <c r="J2901" s="15" t="n">
        <v>0.15671419508479276</v>
      </c>
      <c r="K2901" s="15" t="n">
        <v>0.14492562068662607</v>
      </c>
      <c r="L2901" s="15" t="n">
        <v>0.19024420849996093</v>
      </c>
      <c r="M2901" s="15" t="n">
        <v>0.20557142605043066</v>
      </c>
      <c r="N2901" s="15" t="n">
        <v>0.21293001661745306</v>
      </c>
      <c r="O2901" s="15" t="n">
        <v>0.15332660244420387</v>
      </c>
      <c r="P2901" s="15" t="n">
        <v>0.20483310478126487</v>
      </c>
      <c r="Q2901" s="15" t="n">
        <v>0.15264672305218946</v>
      </c>
      <c r="R2901" s="15" t="n">
        <v>0.17317686402217147</v>
      </c>
      <c r="S2901" s="15" t="n">
        <v>0.18852431893782476</v>
      </c>
      <c r="T2901" s="15" t="n">
        <v>0.18602018175534615</v>
      </c>
      <c r="U2901" s="15" t="n">
        <v>0.23992932678736353</v>
      </c>
      <c r="V2901" s="15" t="n">
        <v>0.25921216628312005</v>
      </c>
      <c r="W2901" s="15" t="n">
        <v>0.2213962928951674</v>
      </c>
      <c r="X2901" s="15" t="n">
        <v>0.2594167046171086</v>
      </c>
      <c r="Y2901" s="15" t="n">
        <v>0.12546411033510346</v>
      </c>
      <c r="Z2901" s="15" t="n">
        <v>0.14882181404346717</v>
      </c>
      <c r="AA2901" s="15" t="n">
        <v>0.1427566934224754</v>
      </c>
      <c r="AB2901" s="15" t="n">
        <v>0.12816025279815876</v>
      </c>
      <c r="AC2901" s="15" t="n">
        <v>0.15309676867111016</v>
      </c>
      <c r="AD2901" s="15" t="n">
        <v>0.16514668115416575</v>
      </c>
      <c r="AE2901" s="15" t="n">
        <v>0.13631437306577412</v>
      </c>
      <c r="AF2901" s="15" t="n">
        <v>0.13982531965031872</v>
      </c>
      <c r="AG2901" s="15" t="n">
        <v>0.16084548024072515</v>
      </c>
    </row>
    <row r="2902">
      <c r="B2902" s="8" t="s">
        <v>43</v>
      </c>
      <c r="C2902" s="19" t="n">
        <v>0.15543312216251462</v>
      </c>
      <c r="D2902" s="19" t="n">
        <v>0.14609948397590045</v>
      </c>
      <c r="E2902" s="19" t="n">
        <v>0.12273472796423933</v>
      </c>
      <c r="F2902" s="19" t="n">
        <v>0.11026099535794322</v>
      </c>
      <c r="G2902" s="19" t="n">
        <v>0.17246048685275744</v>
      </c>
      <c r="H2902" s="19" t="n">
        <v>0.16840938681707993</v>
      </c>
      <c r="I2902" s="19" t="n">
        <v>0.1644797445662295</v>
      </c>
      <c r="J2902" s="19" t="n">
        <v>0.1443212984433779</v>
      </c>
      <c r="K2902" s="19" t="n">
        <v>0.18694635985261335</v>
      </c>
      <c r="L2902" s="19" t="n">
        <v>0.21055545505418055</v>
      </c>
      <c r="M2902" s="19" t="n">
        <v>0.21369847433306347</v>
      </c>
      <c r="N2902" s="19" t="n">
        <v>0.22167664386947536</v>
      </c>
      <c r="O2902" s="19" t="n">
        <v>0.15439323373399277</v>
      </c>
      <c r="P2902" s="19" t="n">
        <v>0.17972475472992047</v>
      </c>
      <c r="Q2902" s="19" t="n">
        <v>0.15032287020521365</v>
      </c>
      <c r="R2902" s="19" t="n">
        <v>0.21959956476982517</v>
      </c>
      <c r="S2902" s="19" t="n">
        <v>0.2537640913988549</v>
      </c>
      <c r="T2902" s="19" t="n">
        <v>0.20765766401415262</v>
      </c>
      <c r="U2902" s="19" t="n">
        <v>0.2373512665246136</v>
      </c>
      <c r="V2902" s="19" t="n">
        <v>0.2584549479219196</v>
      </c>
      <c r="W2902" s="19" t="n">
        <v>0.19998890624139715</v>
      </c>
      <c r="X2902" s="19" t="n">
        <v>0.20719849694672945</v>
      </c>
      <c r="Y2902" s="19" t="n">
        <v>0.1128508215868858</v>
      </c>
      <c r="Z2902" s="19" t="n">
        <v>0.15377970929912763</v>
      </c>
      <c r="AA2902" s="19" t="n">
        <v>0.15375950379295633</v>
      </c>
      <c r="AB2902" s="19" t="n">
        <v>0.14285043493501293</v>
      </c>
      <c r="AC2902" s="19" t="n">
        <v>0.178190985381307</v>
      </c>
      <c r="AD2902" s="19" t="n">
        <v>0.17913425636983157</v>
      </c>
      <c r="AE2902" s="19" t="n">
        <v>0.17496797947485396</v>
      </c>
      <c r="AF2902" s="19" t="n">
        <v>0.16182549562392548</v>
      </c>
      <c r="AG2902" s="19" t="n">
        <v>0.15133232344761477</v>
      </c>
    </row>
    <row r="2903">
      <c r="B2903" s="8" t="s">
        <v>44</v>
      </c>
      <c r="C2903" s="15" t="n">
        <v>0.13971918340687428</v>
      </c>
      <c r="D2903" s="15" t="n">
        <v>0.1355162793417535</v>
      </c>
      <c r="E2903" s="15" t="n">
        <v>0.14621692899126787</v>
      </c>
      <c r="F2903" s="15" t="n">
        <v>0.15549253056656137</v>
      </c>
      <c r="G2903" s="15" t="n">
        <v>0.13043364423103093</v>
      </c>
      <c r="H2903" s="15" t="n">
        <v>0.11972649017084698</v>
      </c>
      <c r="I2903" s="15" t="n">
        <v>0.1305713842958436</v>
      </c>
      <c r="J2903" s="15" t="n">
        <v>0.11651262568440479</v>
      </c>
      <c r="K2903" s="15" t="n">
        <v>0.11303755584362465</v>
      </c>
      <c r="L2903" s="15" t="n">
        <v>0.20470961135830143</v>
      </c>
      <c r="M2903" s="15" t="n">
        <v>0.21476387268078473</v>
      </c>
      <c r="N2903" s="15" t="n">
        <v>0.21848564513967128</v>
      </c>
      <c r="O2903" s="15" t="n">
        <v>0.15690295275114213</v>
      </c>
      <c r="P2903" s="15" t="n">
        <v>0.17428451035925918</v>
      </c>
      <c r="Q2903" s="15" t="n">
        <v>0.20807757836484558</v>
      </c>
      <c r="R2903" s="15" t="n">
        <v>0.11172491759256241</v>
      </c>
      <c r="S2903" s="15" t="n">
        <v>0.22360906462563632</v>
      </c>
      <c r="T2903" s="15" t="n">
        <v>0.18421809870731423</v>
      </c>
      <c r="U2903" s="15" t="n">
        <v>0.20190782542330993</v>
      </c>
      <c r="V2903" s="15" t="n">
        <v>0.19251324683097212</v>
      </c>
      <c r="W2903" s="15" t="n">
        <v>0.1706710003737256</v>
      </c>
      <c r="X2903" s="15" t="n">
        <v>0.18613685078619754</v>
      </c>
      <c r="Y2903" s="15" t="n">
        <v>0.13145248596563594</v>
      </c>
      <c r="Z2903" s="15" t="n">
        <v>0.12655878374378052</v>
      </c>
      <c r="AA2903" s="15" t="n">
        <v>0.1349246823740337</v>
      </c>
      <c r="AB2903" s="15" t="n">
        <v>0.11210925353909967</v>
      </c>
      <c r="AC2903" s="15" t="n">
        <v>0.15782403441487036</v>
      </c>
      <c r="AD2903" s="15" t="n">
        <v>0.1659734846761213</v>
      </c>
      <c r="AE2903" s="15" t="n">
        <v>0.1531359134345542</v>
      </c>
      <c r="AF2903" s="15" t="n">
        <v>0.16239834540781278</v>
      </c>
      <c r="AG2903" s="15" t="n">
        <v>0.17842187707973584</v>
      </c>
    </row>
    <row r="2904">
      <c r="B2904" s="8" t="s">
        <v>45</v>
      </c>
      <c r="C2904" s="19" t="n">
        <v>0.18071529326053276</v>
      </c>
      <c r="D2904" s="19" t="n">
        <v>0.1605124746159685</v>
      </c>
      <c r="E2904" s="19" t="n">
        <v>0.11427244382428778</v>
      </c>
      <c r="F2904" s="19" t="n">
        <v>0.15489701207614745</v>
      </c>
      <c r="G2904" s="19" t="n">
        <v>0.1689409418957214</v>
      </c>
      <c r="H2904" s="19" t="n">
        <v>0.12437760102564006</v>
      </c>
      <c r="I2904" s="19" t="n">
        <v>0.1282353858543291</v>
      </c>
      <c r="J2904" s="19" t="n">
        <v>0.18227102480628543</v>
      </c>
      <c r="K2904" s="19" t="n">
        <v>0.1612066866198158</v>
      </c>
      <c r="L2904" s="19" t="n">
        <v>0.19905923275765786</v>
      </c>
      <c r="M2904" s="19" t="n">
        <v>0.2068771180597153</v>
      </c>
      <c r="N2904" s="19" t="n">
        <v>0.2228072488237305</v>
      </c>
      <c r="O2904" s="19" t="n">
        <v>0.17226466701399498</v>
      </c>
      <c r="P2904" s="19" t="n">
        <v>0.15203930465056795</v>
      </c>
      <c r="Q2904" s="19" t="n">
        <v>0.220332394233033</v>
      </c>
      <c r="R2904" s="19" t="n">
        <v>0.13834921595371644</v>
      </c>
      <c r="S2904" s="19" t="n">
        <v>0.19744498961254686</v>
      </c>
      <c r="T2904" s="19" t="n">
        <v>0.20334997319481884</v>
      </c>
      <c r="U2904" s="19" t="n">
        <v>0.19574493711024515</v>
      </c>
      <c r="V2904" s="19" t="n">
        <v>0.20360262202611817</v>
      </c>
      <c r="W2904" s="19" t="n">
        <v>0.19685509789572933</v>
      </c>
      <c r="X2904" s="19" t="n">
        <v>0.23710526713376126</v>
      </c>
      <c r="Y2904" s="19" t="n">
        <v>0.07944251903368507</v>
      </c>
      <c r="Z2904" s="19" t="n">
        <v>0.13683829442889534</v>
      </c>
      <c r="AA2904" s="19" t="n">
        <v>0.13880054814994303</v>
      </c>
      <c r="AB2904" s="19" t="n">
        <v>0.1255071711581771</v>
      </c>
      <c r="AC2904" s="19" t="n">
        <v>0.16578074999917652</v>
      </c>
      <c r="AD2904" s="19" t="n">
        <v>0.16513853557829877</v>
      </c>
      <c r="AE2904" s="19" t="n">
        <v>0.1918859277152552</v>
      </c>
      <c r="AF2904" s="19" t="n">
        <v>0.1808994743684626</v>
      </c>
      <c r="AG2904" s="19" t="n">
        <v>0.17752874838881172</v>
      </c>
    </row>
    <row r="2905">
      <c r="B2905" s="8" t="s">
        <v>46</v>
      </c>
      <c r="C2905" s="15" t="n">
        <v>0.15839022066534272</v>
      </c>
      <c r="D2905" s="15" t="n">
        <v>0.12396200795753386</v>
      </c>
      <c r="E2905" s="15" t="n">
        <v>0.1387368161783469</v>
      </c>
      <c r="F2905" s="15" t="n">
        <v>0.1432718181244075</v>
      </c>
      <c r="G2905" s="15" t="n">
        <v>0.17319383014654866</v>
      </c>
      <c r="H2905" s="15" t="n">
        <v>0.09466821694005634</v>
      </c>
      <c r="I2905" s="15" t="n">
        <v>0.1569687727273999</v>
      </c>
      <c r="J2905" s="15" t="n">
        <v>0.14742615078711355</v>
      </c>
      <c r="K2905" s="15" t="n">
        <v>0.1691363145042208</v>
      </c>
      <c r="L2905" s="15" t="n">
        <v>0.18114970523894317</v>
      </c>
      <c r="M2905" s="15" t="n">
        <v>0.16814701292350762</v>
      </c>
      <c r="N2905" s="15" t="n">
        <v>0.16558538841263654</v>
      </c>
      <c r="O2905" s="15" t="n">
        <v>0.15091484740928018</v>
      </c>
      <c r="P2905" s="15" t="n">
        <v>0.17911645799557768</v>
      </c>
      <c r="Q2905" s="15" t="n">
        <v>0.1477785061567605</v>
      </c>
      <c r="R2905" s="15" t="n">
        <v>0.17558314643052098</v>
      </c>
      <c r="S2905" s="15" t="n">
        <v>0.2311355290716259</v>
      </c>
      <c r="T2905" s="15" t="n">
        <v>0.20662566243580469</v>
      </c>
      <c r="U2905" s="15" t="n">
        <v>0.2035723416924506</v>
      </c>
      <c r="V2905" s="15" t="n">
        <v>0.2291577949529803</v>
      </c>
      <c r="W2905" s="15" t="n">
        <v>0.17513823437859952</v>
      </c>
      <c r="X2905" s="15" t="n">
        <v>0.2154893541927668</v>
      </c>
      <c r="Y2905" s="15" t="n">
        <v>0.11010182561743716</v>
      </c>
      <c r="Z2905" s="15" t="n">
        <v>0.1266052852727894</v>
      </c>
      <c r="AA2905" s="15" t="n">
        <v>0.15645191015787038</v>
      </c>
      <c r="AB2905" s="15" t="n">
        <v>0.11870137354135148</v>
      </c>
      <c r="AC2905" s="15" t="n">
        <v>0.12006348392959451</v>
      </c>
      <c r="AD2905" s="15" t="n">
        <v>0.1998787874038078</v>
      </c>
      <c r="AE2905" s="15" t="n">
        <v>0.13726597440441965</v>
      </c>
      <c r="AF2905" s="15" t="n">
        <v>0.13214986486693836</v>
      </c>
      <c r="AG2905" s="15" t="n">
        <v>0.17723375021074142</v>
      </c>
    </row>
    <row r="2906">
      <c r="B2906" s="8" t="s">
        <v>47</v>
      </c>
      <c r="C2906" s="19" t="n">
        <v>0.15833431004316062</v>
      </c>
      <c r="D2906" s="19" t="n">
        <v>0.1652206868659439</v>
      </c>
      <c r="E2906" s="19" t="n">
        <v>0.12683416158180114</v>
      </c>
      <c r="F2906" s="19" t="n">
        <v>0.14050008660306848</v>
      </c>
      <c r="G2906" s="19" t="n">
        <v>0.1368863584129588</v>
      </c>
      <c r="H2906" s="19" t="n">
        <v>0.13736597330199216</v>
      </c>
      <c r="I2906" s="19" t="n">
        <v>0.15051875018649213</v>
      </c>
      <c r="J2906" s="19" t="n">
        <v>0.19627854245919674</v>
      </c>
      <c r="K2906" s="19" t="n">
        <v>0.13918940416511294</v>
      </c>
      <c r="L2906" s="19" t="n">
        <v>0.2030763815249232</v>
      </c>
      <c r="M2906" s="19" t="n">
        <v>0.19591583853894415</v>
      </c>
      <c r="N2906" s="19" t="n">
        <v>0.22046245309829296</v>
      </c>
      <c r="O2906" s="19" t="n">
        <v>0.19066813792176748</v>
      </c>
      <c r="P2906" s="19" t="n">
        <v>0.22417379470292953</v>
      </c>
      <c r="Q2906" s="19" t="n">
        <v>0.21475204726063288</v>
      </c>
      <c r="R2906" s="19" t="n">
        <v>0.15767201092395675</v>
      </c>
      <c r="S2906" s="19" t="n">
        <v>0.23605925110704826</v>
      </c>
      <c r="T2906" s="19" t="n">
        <v>0.19777986281194398</v>
      </c>
      <c r="U2906" s="19" t="n">
        <v>0.22530365278736295</v>
      </c>
      <c r="V2906" s="19" t="n">
        <v>0.19992465517071148</v>
      </c>
      <c r="W2906" s="19" t="n">
        <v>0.19506077802360045</v>
      </c>
      <c r="X2906" s="19" t="n">
        <v>0.2978364854666347</v>
      </c>
      <c r="Y2906" s="19" t="n">
        <v>0.1164092058811773</v>
      </c>
      <c r="Z2906" s="19" t="n">
        <v>0.14724090033000348</v>
      </c>
      <c r="AA2906" s="19" t="n">
        <v>0.13505584245944477</v>
      </c>
      <c r="AB2906" s="19" t="n">
        <v>0.13475329309388984</v>
      </c>
      <c r="AC2906" s="19" t="n">
        <v>0.11575844357304343</v>
      </c>
      <c r="AD2906" s="19" t="n">
        <v>0.1466573081853576</v>
      </c>
      <c r="AE2906" s="19" t="n">
        <v>0.14814178671840536</v>
      </c>
      <c r="AF2906" s="19" t="n">
        <v>0.13572152966721135</v>
      </c>
      <c r="AG2906" s="19" t="n">
        <v>0.1569145316515195</v>
      </c>
    </row>
    <row r="2907">
      <c r="B2907" s="8" t="s">
        <v>48</v>
      </c>
      <c r="C2907" s="15" t="n">
        <v>0.15085073070148666</v>
      </c>
      <c r="D2907" s="15" t="n">
        <v>0.1463155443016614</v>
      </c>
      <c r="E2907" s="15" t="n">
        <v>0.12425863042974454</v>
      </c>
      <c r="F2907" s="15" t="n">
        <v>0.13771731557259892</v>
      </c>
      <c r="G2907" s="15" t="n">
        <v>0.15079163188861197</v>
      </c>
      <c r="H2907" s="15" t="n">
        <v>0.12412002970240861</v>
      </c>
      <c r="I2907" s="15" t="n">
        <v>0.13717251396969998</v>
      </c>
      <c r="J2907" s="15" t="n">
        <v>0.16339476827864344</v>
      </c>
      <c r="K2907" s="15" t="n">
        <v>0.13897036615085148</v>
      </c>
      <c r="L2907" s="15" t="n">
        <v>0.1918571851902771</v>
      </c>
      <c r="M2907" s="15" t="n">
        <v>0.2307250299766756</v>
      </c>
      <c r="N2907" s="15" t="n">
        <v>0.2259938943677636</v>
      </c>
      <c r="O2907" s="15" t="n">
        <v>0.16492784184836284</v>
      </c>
      <c r="P2907" s="15" t="n">
        <v>0.22695513731561912</v>
      </c>
      <c r="Q2907" s="15" t="n">
        <v>0.19028170850030118</v>
      </c>
      <c r="R2907" s="15" t="n">
        <v>0.13759069673647725</v>
      </c>
      <c r="S2907" s="15" t="n">
        <v>0.23500242902601387</v>
      </c>
      <c r="T2907" s="15" t="n">
        <v>0.19020873555193488</v>
      </c>
      <c r="U2907" s="15" t="n">
        <v>0.23089376867220707</v>
      </c>
      <c r="V2907" s="15" t="n">
        <v>0.201957958805562</v>
      </c>
      <c r="W2907" s="15" t="n">
        <v>0.1585934012168129</v>
      </c>
      <c r="X2907" s="15" t="n">
        <v>0.20432372057979273</v>
      </c>
      <c r="Y2907" s="15" t="n">
        <v>0.12087062612828214</v>
      </c>
      <c r="Z2907" s="15" t="n">
        <v>0.144445033466527</v>
      </c>
      <c r="AA2907" s="15" t="n">
        <v>0.19640655999636178</v>
      </c>
      <c r="AB2907" s="15" t="n">
        <v>0.15296121556748996</v>
      </c>
      <c r="AC2907" s="15" t="n">
        <v>0.15075415558213479</v>
      </c>
      <c r="AD2907" s="15" t="n">
        <v>0.16185873496784225</v>
      </c>
      <c r="AE2907" s="15" t="n">
        <v>0.16073165902255196</v>
      </c>
      <c r="AF2907" s="15" t="n">
        <v>0.10879336764659969</v>
      </c>
      <c r="AG2907" s="15" t="n">
        <v>0.1819842127256951</v>
      </c>
    </row>
    <row r="2908">
      <c r="B2908" s="8" t="s">
        <v>49</v>
      </c>
      <c r="C2908" s="19" t="n">
        <v>0.14326574957129143</v>
      </c>
      <c r="D2908" s="19" t="n">
        <v>0.14001179436782749</v>
      </c>
      <c r="E2908" s="19" t="n">
        <v>0.13606947173394626</v>
      </c>
      <c r="F2908" s="19" t="n">
        <v>0.15818904942365092</v>
      </c>
      <c r="G2908" s="19" t="n">
        <v>0.15021109689690096</v>
      </c>
      <c r="H2908" s="19" t="n">
        <v>0.10113351645124082</v>
      </c>
      <c r="I2908" s="19" t="n">
        <v>0.15546489002195263</v>
      </c>
      <c r="J2908" s="19" t="n">
        <v>0.1359335196124086</v>
      </c>
      <c r="K2908" s="19" t="n">
        <v>0.16055097958885042</v>
      </c>
      <c r="L2908" s="19" t="n">
        <v>0.20670222191307785</v>
      </c>
      <c r="M2908" s="19" t="n">
        <v>0.19858608534605324</v>
      </c>
      <c r="N2908" s="19" t="n">
        <v>0.2244983702955114</v>
      </c>
      <c r="O2908" s="19" t="n">
        <v>0.1541978284920119</v>
      </c>
      <c r="P2908" s="19" t="n">
        <v>0.1811228978877502</v>
      </c>
      <c r="Q2908" s="19" t="n">
        <v>0.19157353625942483</v>
      </c>
      <c r="R2908" s="19" t="n">
        <v>0.1658859240075778</v>
      </c>
      <c r="S2908" s="19" t="n">
        <v>0.24057171796712998</v>
      </c>
      <c r="T2908" s="19" t="n">
        <v>0.19407736939998038</v>
      </c>
      <c r="U2908" s="19" t="n">
        <v>0.22962351825096816</v>
      </c>
      <c r="V2908" s="19" t="n">
        <v>0.21826442550676725</v>
      </c>
      <c r="W2908" s="19" t="n">
        <v>0.1892112247095623</v>
      </c>
      <c r="X2908" s="19" t="n">
        <v>0.1872213739582176</v>
      </c>
      <c r="Y2908" s="19" t="n">
        <v>0.13167591336436224</v>
      </c>
      <c r="Z2908" s="19" t="n">
        <v>0.1356863887678926</v>
      </c>
      <c r="AA2908" s="19" t="n">
        <v>0.13038452832485345</v>
      </c>
      <c r="AB2908" s="19" t="n">
        <v>0.1176111704840901</v>
      </c>
      <c r="AC2908" s="19" t="n">
        <v>0.15996494657481147</v>
      </c>
      <c r="AD2908" s="19" t="n">
        <v>0.16510232965936814</v>
      </c>
      <c r="AE2908" s="19" t="n">
        <v>0.14771869619676492</v>
      </c>
      <c r="AF2908" s="19" t="n">
        <v>0.17328068453589462</v>
      </c>
      <c r="AG2908" s="19" t="n">
        <v>0.13870802930958528</v>
      </c>
    </row>
    <row r="2909">
      <c r="B2909" s="8" t="s">
        <v>50</v>
      </c>
      <c r="C2909" s="15" t="n">
        <v>0.15645123450946516</v>
      </c>
      <c r="D2909" s="15" t="n">
        <v>0.14887491414687778</v>
      </c>
      <c r="E2909" s="15" t="n">
        <v>0.1166562839835858</v>
      </c>
      <c r="F2909" s="15" t="n">
        <v>0.1166710712491922</v>
      </c>
      <c r="G2909" s="15" t="n">
        <v>0.1607952654895638</v>
      </c>
      <c r="H2909" s="15" t="n">
        <v>0.12794805195792233</v>
      </c>
      <c r="I2909" s="15" t="n">
        <v>0.15339543049758894</v>
      </c>
      <c r="J2909" s="15" t="n">
        <v>0.16481058209610738</v>
      </c>
      <c r="K2909" s="15" t="n">
        <v>0.170495757963704</v>
      </c>
      <c r="L2909" s="15" t="n">
        <v>0.17573223190110313</v>
      </c>
      <c r="M2909" s="15" t="n">
        <v>0.19507575520577197</v>
      </c>
      <c r="N2909" s="15" t="n">
        <v>0.20242512477922278</v>
      </c>
      <c r="O2909" s="15" t="n">
        <v>0.18868624809673032</v>
      </c>
      <c r="P2909" s="15" t="n">
        <v>0.17270758676643572</v>
      </c>
      <c r="Q2909" s="15" t="n">
        <v>0.1683375266798852</v>
      </c>
      <c r="R2909" s="15" t="n">
        <v>0.17394372195592425</v>
      </c>
      <c r="S2909" s="15" t="n">
        <v>0.2349505689325027</v>
      </c>
      <c r="T2909" s="15" t="n">
        <v>0.21555322156071746</v>
      </c>
      <c r="U2909" s="15" t="n">
        <v>0.2348102696345793</v>
      </c>
      <c r="V2909" s="15" t="n">
        <v>0.242715218937315</v>
      </c>
      <c r="W2909" s="15" t="n">
        <v>0.19054346462069363</v>
      </c>
      <c r="X2909" s="15" t="n">
        <v>0.18143138136057999</v>
      </c>
      <c r="Y2909" s="15" t="n">
        <v>0.12399367242161528</v>
      </c>
      <c r="Z2909" s="15" t="n">
        <v>0.1411225984943744</v>
      </c>
      <c r="AA2909" s="15" t="n">
        <v>0.17346087357751752</v>
      </c>
      <c r="AB2909" s="15" t="n">
        <v>0.1413995531803699</v>
      </c>
      <c r="AC2909" s="15" t="n">
        <v>0.16270891989712682</v>
      </c>
      <c r="AD2909" s="15" t="n">
        <v>0.17318808968261443</v>
      </c>
      <c r="AE2909" s="15" t="n">
        <v>0.14303368897274749</v>
      </c>
      <c r="AF2909" s="15" t="n">
        <v>0.14624898468063346</v>
      </c>
      <c r="AG2909" s="15" t="n">
        <v>0.13623668344191214</v>
      </c>
    </row>
    <row r="2910">
      <c r="B2910" s="8" t="s">
        <v>51</v>
      </c>
      <c r="C2910" s="19" t="n">
        <v>0.137430314567145</v>
      </c>
      <c r="D2910" s="19" t="n">
        <v>0.13015417332671197</v>
      </c>
      <c r="E2910" s="19" t="n">
        <v>0.14560907142568819</v>
      </c>
      <c r="F2910" s="19" t="n">
        <v>0.14284025573254372</v>
      </c>
      <c r="G2910" s="19" t="n">
        <v>0.13488433384792617</v>
      </c>
      <c r="H2910" s="19" t="n">
        <v>0.13043647899207814</v>
      </c>
      <c r="I2910" s="19" t="n">
        <v>0.12997155223266524</v>
      </c>
      <c r="J2910" s="19" t="n">
        <v>0.1608284960535364</v>
      </c>
      <c r="K2910" s="19" t="n">
        <v>0.13518704218798794</v>
      </c>
      <c r="L2910" s="19" t="n">
        <v>0.19659258979075528</v>
      </c>
      <c r="M2910" s="19" t="n">
        <v>0.14839529829222747</v>
      </c>
      <c r="N2910" s="19" t="n">
        <v>0.19533993760079982</v>
      </c>
      <c r="O2910" s="19" t="n">
        <v>0.16502707756998966</v>
      </c>
      <c r="P2910" s="19" t="n">
        <v>0.20823237033644595</v>
      </c>
      <c r="Q2910" s="19" t="n">
        <v>0.17106000388615095</v>
      </c>
      <c r="R2910" s="19" t="n">
        <v>0.21012826140154298</v>
      </c>
      <c r="S2910" s="19" t="n">
        <v>0.22131357582659575</v>
      </c>
      <c r="T2910" s="19" t="n">
        <v>0.22659558584180353</v>
      </c>
      <c r="U2910" s="19" t="n">
        <v>0.20381365728369166</v>
      </c>
      <c r="V2910" s="19" t="n">
        <v>0.21898606234066054</v>
      </c>
      <c r="W2910" s="19" t="n">
        <v>0.2090458000437808</v>
      </c>
      <c r="X2910" s="19" t="n">
        <v>0.27187029809921964</v>
      </c>
      <c r="Y2910" s="19" t="n">
        <v>0.1460874991986534</v>
      </c>
      <c r="Z2910" s="19" t="n">
        <v>0.1392352182037864</v>
      </c>
      <c r="AA2910" s="19" t="n">
        <v>0.14632724859535637</v>
      </c>
      <c r="AB2910" s="19" t="n">
        <v>0.14850018562493178</v>
      </c>
      <c r="AC2910" s="19" t="n">
        <v>0.13979800324992134</v>
      </c>
      <c r="AD2910" s="19" t="n">
        <v>0.15632764185327408</v>
      </c>
      <c r="AE2910" s="19" t="n">
        <v>0.15661577932428575</v>
      </c>
      <c r="AF2910" s="19" t="n">
        <v>0.12641845120509076</v>
      </c>
      <c r="AG2910" s="19" t="n">
        <v>0.13310296165823982</v>
      </c>
    </row>
    <row r="2911">
      <c r="B2911" s="8" t="s">
        <v>52</v>
      </c>
      <c r="C2911" s="15" t="n">
        <v>0.14917369758679783</v>
      </c>
      <c r="D2911" s="15" t="n">
        <v>0.1433803773956507</v>
      </c>
      <c r="E2911" s="15" t="n">
        <v>0.10783998291147802</v>
      </c>
      <c r="F2911" s="15" t="n">
        <v>0.14112395185431909</v>
      </c>
      <c r="G2911" s="15" t="n">
        <v>0.14657144029680938</v>
      </c>
      <c r="H2911" s="15" t="n">
        <v>0.17471833202351744</v>
      </c>
      <c r="I2911" s="15" t="n">
        <v>0.17174848253021682</v>
      </c>
      <c r="J2911" s="15" t="n">
        <v>0.18780566727317244</v>
      </c>
      <c r="K2911" s="15" t="n">
        <v>0.14322694696756436</v>
      </c>
      <c r="L2911" s="15" t="n">
        <v>0.2525071407726269</v>
      </c>
      <c r="M2911" s="15" t="n">
        <v>0.20911018712206808</v>
      </c>
      <c r="N2911" s="15" t="n">
        <v>0.17529802138043407</v>
      </c>
      <c r="O2911" s="15" t="n">
        <v>0.16938966515499648</v>
      </c>
      <c r="P2911" s="15" t="n">
        <v>0.2755328094877732</v>
      </c>
      <c r="Q2911" s="15" t="n">
        <v>0.19659377660510274</v>
      </c>
      <c r="R2911" s="15" t="n">
        <v>0.19208260198982735</v>
      </c>
      <c r="S2911" s="15" t="n">
        <v>0.2946797420503785</v>
      </c>
      <c r="T2911" s="15" t="n">
        <v>0.2572447761637008</v>
      </c>
      <c r="U2911" s="15" t="n">
        <v>0.31617111263987313</v>
      </c>
      <c r="V2911" s="15" t="n">
        <v>0.2091197172540719</v>
      </c>
      <c r="W2911" s="15" t="n">
        <v>0.12026632164513144</v>
      </c>
      <c r="X2911" s="15" t="n">
        <v>0.25465433980158825</v>
      </c>
      <c r="Y2911" s="15" t="n">
        <v>0.14036311641331958</v>
      </c>
      <c r="Z2911" s="15" t="n">
        <v>0.14572935352260927</v>
      </c>
      <c r="AA2911" s="15" t="n">
        <v>0.16362792603055865</v>
      </c>
      <c r="AB2911" s="15" t="n">
        <v>0.1372939303432275</v>
      </c>
      <c r="AC2911" s="15" t="n">
        <v>0.13211921901285784</v>
      </c>
      <c r="AD2911" s="15" t="n">
        <v>0.20462383774911902</v>
      </c>
      <c r="AE2911" s="15" t="n">
        <v>0.10559012266375437</v>
      </c>
      <c r="AF2911" s="15" t="n">
        <v>0.13522883855719578</v>
      </c>
      <c r="AG2911" s="15" t="n">
        <v>0.15661981977207706</v>
      </c>
    </row>
    <row r="2912">
      <c r="B2912" s="8" t="s">
        <v>53</v>
      </c>
      <c r="C2912" s="19" t="n">
        <v>0.14142899597592554</v>
      </c>
      <c r="D2912" s="19" t="n">
        <v>0.13342363135568164</v>
      </c>
      <c r="E2912" s="19" t="n">
        <v>0.1434085953055664</v>
      </c>
      <c r="F2912" s="19" t="n">
        <v>0.15138694359268223</v>
      </c>
      <c r="G2912" s="19" t="n">
        <v>0.13946960798557215</v>
      </c>
      <c r="H2912" s="19" t="n">
        <v>0.11299921025262172</v>
      </c>
      <c r="I2912" s="19" t="n">
        <v>0.12323623015786302</v>
      </c>
      <c r="J2912" s="19" t="n">
        <v>0.14914092869687276</v>
      </c>
      <c r="K2912" s="19" t="n">
        <v>0.14050204151720105</v>
      </c>
      <c r="L2912" s="19" t="n">
        <v>0.17285307431775918</v>
      </c>
      <c r="M2912" s="19" t="n">
        <v>0.16510562571262674</v>
      </c>
      <c r="N2912" s="19" t="n">
        <v>0.17931702795389365</v>
      </c>
      <c r="O2912" s="19" t="n">
        <v>0.17329352314075638</v>
      </c>
      <c r="P2912" s="19" t="n">
        <v>0.16875794064475078</v>
      </c>
      <c r="Q2912" s="19" t="n">
        <v>0.17469366109012438</v>
      </c>
      <c r="R2912" s="19" t="n">
        <v>0.1736991372524111</v>
      </c>
      <c r="S2912" s="19" t="n">
        <v>0.1895361807574486</v>
      </c>
      <c r="T2912" s="19" t="n">
        <v>0.19845114823022655</v>
      </c>
      <c r="U2912" s="19" t="n">
        <v>0.18441845612192645</v>
      </c>
      <c r="V2912" s="19" t="n">
        <v>0.23629355328936585</v>
      </c>
      <c r="W2912" s="19" t="n">
        <v>0.20253611447938813</v>
      </c>
      <c r="X2912" s="19" t="n">
        <v>0.2202093791725484</v>
      </c>
      <c r="Y2912" s="19" t="n">
        <v>0.12905453658580548</v>
      </c>
      <c r="Z2912" s="19" t="n">
        <v>0.130388687496069</v>
      </c>
      <c r="AA2912" s="19" t="n">
        <v>0.11555440041041702</v>
      </c>
      <c r="AB2912" s="19" t="n">
        <v>0.10479068295773748</v>
      </c>
      <c r="AC2912" s="19" t="n">
        <v>0.14970308687146142</v>
      </c>
      <c r="AD2912" s="19" t="n">
        <v>0.1658225494527588</v>
      </c>
      <c r="AE2912" s="19" t="n">
        <v>0.1546974828488352</v>
      </c>
      <c r="AF2912" s="19" t="n">
        <v>0.15362222406979217</v>
      </c>
      <c r="AG2912" s="19" t="n">
        <v>0.13505844751608476</v>
      </c>
    </row>
    <row r="2913">
      <c r="B2913" s="8" t="s">
        <v>54</v>
      </c>
      <c r="C2913" s="15" t="n">
        <v>0.17776303767211213</v>
      </c>
      <c r="D2913" s="15" t="n">
        <v>0.1778524741062845</v>
      </c>
      <c r="E2913" s="15" t="n">
        <v>0.10913253224169281</v>
      </c>
      <c r="F2913" s="15" t="n">
        <v>0.09440138345624204</v>
      </c>
      <c r="G2913" s="15" t="n">
        <v>0.16123583094026223</v>
      </c>
      <c r="H2913" s="15" t="n">
        <v>0.1301434269102323</v>
      </c>
      <c r="I2913" s="15" t="n">
        <v>0.16826586326353168</v>
      </c>
      <c r="J2913" s="15" t="n">
        <v>0.15010322015364194</v>
      </c>
      <c r="K2913" s="15" t="n">
        <v>0.16210920046284077</v>
      </c>
      <c r="L2913" s="15" t="n">
        <v>0.19264987556256144</v>
      </c>
      <c r="M2913" s="15" t="n">
        <v>0.176356812259285</v>
      </c>
      <c r="N2913" s="15" t="n">
        <v>0.24568955059861444</v>
      </c>
      <c r="O2913" s="15" t="n">
        <v>0.15656548490699826</v>
      </c>
      <c r="P2913" s="15" t="n">
        <v>0.14548696789606957</v>
      </c>
      <c r="Q2913" s="15" t="n">
        <v>0.18979353272293792</v>
      </c>
      <c r="R2913" s="15" t="n">
        <v>0.19271006954710335</v>
      </c>
      <c r="S2913" s="15" t="n">
        <v>0.20701114382711516</v>
      </c>
      <c r="T2913" s="15" t="n">
        <v>0.20690036180549218</v>
      </c>
      <c r="U2913" s="15" t="n">
        <v>0.22228012686362755</v>
      </c>
      <c r="V2913" s="15" t="n">
        <v>0.21479421330478254</v>
      </c>
      <c r="W2913" s="15" t="n">
        <v>0.14190905419737945</v>
      </c>
      <c r="X2913" s="15" t="n">
        <v>0.2231468651287359</v>
      </c>
      <c r="Y2913" s="15" t="n">
        <v>0.11999303615744186</v>
      </c>
      <c r="Z2913" s="15" t="n">
        <v>0.10974655197886678</v>
      </c>
      <c r="AA2913" s="15" t="n">
        <v>0.12808382021484663</v>
      </c>
      <c r="AB2913" s="15" t="n">
        <v>0.1356972082352179</v>
      </c>
      <c r="AC2913" s="15" t="n">
        <v>0.1643164380441965</v>
      </c>
      <c r="AD2913" s="15" t="n">
        <v>0.18194521210700634</v>
      </c>
      <c r="AE2913" s="15" t="n">
        <v>0.1760898678946582</v>
      </c>
      <c r="AF2913" s="15" t="n">
        <v>0.17451603458752674</v>
      </c>
      <c r="AG2913" s="15" t="n">
        <v>0.15505980954586202</v>
      </c>
    </row>
    <row r="2914">
      <c r="B2914" s="8" t="s">
        <v>55</v>
      </c>
      <c r="C2914" s="19" t="n">
        <v>0.1415213412784959</v>
      </c>
      <c r="D2914" s="19" t="n">
        <v>0.13518528371734834</v>
      </c>
      <c r="E2914" s="19" t="n">
        <v>0.13218089394668517</v>
      </c>
      <c r="F2914" s="19" t="n">
        <v>0.1393158452174417</v>
      </c>
      <c r="G2914" s="19" t="n">
        <v>0.13640439256386858</v>
      </c>
      <c r="H2914" s="19" t="n">
        <v>0.13744925443253786</v>
      </c>
      <c r="I2914" s="19" t="n">
        <v>0.12873865846287286</v>
      </c>
      <c r="J2914" s="19" t="n">
        <v>0.14343015523827551</v>
      </c>
      <c r="K2914" s="19" t="n">
        <v>0.1276531763978951</v>
      </c>
      <c r="L2914" s="19" t="n">
        <v>0.18510673308052425</v>
      </c>
      <c r="M2914" s="19" t="n">
        <v>0.13770710380401766</v>
      </c>
      <c r="N2914" s="19" t="n">
        <v>0.18086125256590174</v>
      </c>
      <c r="O2914" s="19" t="n">
        <v>0.15383868866033876</v>
      </c>
      <c r="P2914" s="19" t="n">
        <v>0.2023622218875327</v>
      </c>
      <c r="Q2914" s="19" t="n">
        <v>0.1588650620294027</v>
      </c>
      <c r="R2914" s="19" t="n">
        <v>0.19499182132557058</v>
      </c>
      <c r="S2914" s="19" t="n">
        <v>0.2273177685780169</v>
      </c>
      <c r="T2914" s="19" t="n">
        <v>0.18816081347470454</v>
      </c>
      <c r="U2914" s="19" t="n">
        <v>0.17515748589121957</v>
      </c>
      <c r="V2914" s="19" t="n">
        <v>0.18184375708721404</v>
      </c>
      <c r="W2914" s="19" t="n">
        <v>0.18541010781371128</v>
      </c>
      <c r="X2914" s="19" t="n">
        <v>0.2353779111749518</v>
      </c>
      <c r="Y2914" s="19" t="n">
        <v>0.14766649402706097</v>
      </c>
      <c r="Z2914" s="19" t="n">
        <v>0.12747176009283168</v>
      </c>
      <c r="AA2914" s="19" t="n">
        <v>0.14131663338490572</v>
      </c>
      <c r="AB2914" s="19" t="n">
        <v>0.13653150855852678</v>
      </c>
      <c r="AC2914" s="19" t="n">
        <v>0.11472477504678084</v>
      </c>
      <c r="AD2914" s="19" t="n">
        <v>0.19179111333415294</v>
      </c>
      <c r="AE2914" s="19" t="n">
        <v>0.1450963995412858</v>
      </c>
      <c r="AF2914" s="19" t="n">
        <v>0.14009500725816793</v>
      </c>
      <c r="AG2914" s="19" t="n">
        <v>0.19361093888134084</v>
      </c>
    </row>
    <row r="2915">
      <c r="B2915" s="8" t="s">
        <v>56</v>
      </c>
      <c r="C2915" s="15" t="n">
        <v>0.13848914240467228</v>
      </c>
      <c r="D2915" s="15" t="n">
        <v>0.15668847499972455</v>
      </c>
      <c r="E2915" s="15" t="n">
        <v>0.11710826681291933</v>
      </c>
      <c r="F2915" s="15" t="n">
        <v>0.11427449882935309</v>
      </c>
      <c r="G2915" s="15" t="n">
        <v>0.16193881835308124</v>
      </c>
      <c r="H2915" s="15" t="n">
        <v>0.16036876968654382</v>
      </c>
      <c r="I2915" s="15" t="n">
        <v>0.13301022661909526</v>
      </c>
      <c r="J2915" s="15" t="n">
        <v>0.1565463776502262</v>
      </c>
      <c r="K2915" s="15" t="n">
        <v>0.1720129371741985</v>
      </c>
      <c r="L2915" s="15" t="n">
        <v>0.19225587194762697</v>
      </c>
      <c r="M2915" s="15" t="n">
        <v>0.1867426590474259</v>
      </c>
      <c r="N2915" s="15" t="n">
        <v>0.1894122359421841</v>
      </c>
      <c r="O2915" s="15" t="n">
        <v>0.18003887757937262</v>
      </c>
      <c r="P2915" s="15" t="n">
        <v>0.17165999167007182</v>
      </c>
      <c r="Q2915" s="15" t="n">
        <v>0.17596005734745665</v>
      </c>
      <c r="R2915" s="15" t="n">
        <v>0.18840463569932642</v>
      </c>
      <c r="S2915" s="15" t="n">
        <v>0.21557167998454352</v>
      </c>
      <c r="T2915" s="15" t="n">
        <v>0.22304782607816692</v>
      </c>
      <c r="U2915" s="15" t="n">
        <v>0.23309722112336154</v>
      </c>
      <c r="V2915" s="15" t="n">
        <v>0.2562940784849116</v>
      </c>
      <c r="W2915" s="15" t="n">
        <v>0.20956910887765326</v>
      </c>
      <c r="X2915" s="15" t="n">
        <v>0.26723503190043535</v>
      </c>
      <c r="Y2915" s="15" t="n">
        <v>0.09641370448637068</v>
      </c>
      <c r="Z2915" s="15" t="n">
        <v>0.13276996048858242</v>
      </c>
      <c r="AA2915" s="15" t="n">
        <v>0.14565198275186547</v>
      </c>
      <c r="AB2915" s="15" t="n">
        <v>0.14385409986292755</v>
      </c>
      <c r="AC2915" s="15" t="n">
        <v>0.14356912354059498</v>
      </c>
      <c r="AD2915" s="15" t="n">
        <v>0.18647063170283074</v>
      </c>
      <c r="AE2915" s="15" t="n">
        <v>0.17568169346085521</v>
      </c>
      <c r="AF2915" s="15" t="n">
        <v>0.16387190905532778</v>
      </c>
      <c r="AG2915" s="15" t="n">
        <v>0.13494014573992094</v>
      </c>
    </row>
    <row r="2916">
      <c r="B2916" s="8" t="s">
        <v>57</v>
      </c>
      <c r="C2916" s="19" t="n">
        <v>0.16843060698813125</v>
      </c>
      <c r="D2916" s="19" t="n">
        <v>0.15343039233524083</v>
      </c>
      <c r="E2916" s="19" t="n">
        <v>0.13264953289251147</v>
      </c>
      <c r="F2916" s="19" t="n">
        <v>0.13107271431075243</v>
      </c>
      <c r="G2916" s="19" t="n">
        <v>0.14928106983904063</v>
      </c>
      <c r="H2916" s="19" t="n">
        <v>0.13271182701607934</v>
      </c>
      <c r="I2916" s="19" t="n">
        <v>0.15580074309241168</v>
      </c>
      <c r="J2916" s="19" t="n">
        <v>0.12751070641392653</v>
      </c>
      <c r="K2916" s="19" t="n">
        <v>0.13977923125010858</v>
      </c>
      <c r="L2916" s="19" t="n">
        <v>0.19144720646035707</v>
      </c>
      <c r="M2916" s="19" t="n">
        <v>0.1832096997453754</v>
      </c>
      <c r="N2916" s="19" t="n">
        <v>0.1902121035042138</v>
      </c>
      <c r="O2916" s="19" t="n">
        <v>0.15506669278250423</v>
      </c>
      <c r="P2916" s="19" t="n">
        <v>0.17249848749101082</v>
      </c>
      <c r="Q2916" s="19" t="n">
        <v>0.20275950625116365</v>
      </c>
      <c r="R2916" s="19" t="n">
        <v>0.14980687046383628</v>
      </c>
      <c r="S2916" s="19" t="n">
        <v>0.20551639451109055</v>
      </c>
      <c r="T2916" s="19" t="n">
        <v>0.19579057048286322</v>
      </c>
      <c r="U2916" s="19" t="n">
        <v>0.21761862004623017</v>
      </c>
      <c r="V2916" s="19" t="n">
        <v>0.22215939915872357</v>
      </c>
      <c r="W2916" s="19" t="n">
        <v>0.1624374111723352</v>
      </c>
      <c r="X2916" s="19" t="n">
        <v>0.23499063058145817</v>
      </c>
      <c r="Y2916" s="19" t="n">
        <v>0.12243712004943154</v>
      </c>
      <c r="Z2916" s="19" t="n">
        <v>0.11704559505237949</v>
      </c>
      <c r="AA2916" s="19" t="n">
        <v>0.14200419203985326</v>
      </c>
      <c r="AB2916" s="19" t="n">
        <v>0.1273893414554464</v>
      </c>
      <c r="AC2916" s="19" t="n">
        <v>0.14059327945808792</v>
      </c>
      <c r="AD2916" s="19" t="n">
        <v>0.14975111597871177</v>
      </c>
      <c r="AE2916" s="19" t="n">
        <v>0.15663120775433118</v>
      </c>
      <c r="AF2916" s="19" t="n">
        <v>0.14532153873409687</v>
      </c>
      <c r="AG2916" s="19" t="n">
        <v>0.16534538528277135</v>
      </c>
    </row>
    <row r="2917">
      <c r="B2917" s="8" t="s">
        <v>58</v>
      </c>
      <c r="C2917" s="15" t="n">
        <v>0.16036517217163535</v>
      </c>
      <c r="D2917" s="15" t="n">
        <v>0.14285467166726581</v>
      </c>
      <c r="E2917" s="15" t="n">
        <v>0.14781994693517495</v>
      </c>
      <c r="F2917" s="15" t="n">
        <v>0.1477725170181843</v>
      </c>
      <c r="G2917" s="15" t="n">
        <v>0.14744288453616872</v>
      </c>
      <c r="H2917" s="15" t="n">
        <v>0.13433393846969335</v>
      </c>
      <c r="I2917" s="15" t="n">
        <v>0.1534207944966145</v>
      </c>
      <c r="J2917" s="15" t="n">
        <v>0.14857135856788176</v>
      </c>
      <c r="K2917" s="15" t="n">
        <v>0.14667404199678297</v>
      </c>
      <c r="L2917" s="15" t="n">
        <v>0.1960063423039167</v>
      </c>
      <c r="M2917" s="15" t="n">
        <v>0.1860682205267175</v>
      </c>
      <c r="N2917" s="15" t="n">
        <v>0.22290466311889806</v>
      </c>
      <c r="O2917" s="15" t="n">
        <v>0.1912822205747185</v>
      </c>
      <c r="P2917" s="15" t="n">
        <v>0.19196062176734036</v>
      </c>
      <c r="Q2917" s="15" t="n">
        <v>0.1641176130750193</v>
      </c>
      <c r="R2917" s="15" t="n">
        <v>0.16035790445977433</v>
      </c>
      <c r="S2917" s="15" t="n">
        <v>0.22103415551356</v>
      </c>
      <c r="T2917" s="15" t="n">
        <v>0.2125589654621651</v>
      </c>
      <c r="U2917" s="15" t="n">
        <v>0.2111783239137694</v>
      </c>
      <c r="V2917" s="15" t="n">
        <v>0.21524689952623183</v>
      </c>
      <c r="W2917" s="15" t="n">
        <v>0.18164479931029429</v>
      </c>
      <c r="X2917" s="15" t="n">
        <v>0.21125537218489696</v>
      </c>
      <c r="Y2917" s="15" t="n">
        <v>0.149612796738992</v>
      </c>
      <c r="Z2917" s="15" t="n">
        <v>0.1424550248915278</v>
      </c>
      <c r="AA2917" s="15" t="n">
        <v>0.15263607405226354</v>
      </c>
      <c r="AB2917" s="15" t="n">
        <v>0.143179789300337</v>
      </c>
      <c r="AC2917" s="15" t="n">
        <v>0.11616141065007739</v>
      </c>
      <c r="AD2917" s="15" t="n">
        <v>0.173126314469614</v>
      </c>
      <c r="AE2917" s="15" t="n">
        <v>0.14508053675330276</v>
      </c>
      <c r="AF2917" s="15" t="n">
        <v>0.15177686177144875</v>
      </c>
      <c r="AG2917" s="15" t="n">
        <v>0.15644806431648856</v>
      </c>
    </row>
    <row r="2918">
      <c r="B2918" s="8" t="s">
        <v>59</v>
      </c>
      <c r="C2918" s="19" t="n">
        <v>0.14791620871992853</v>
      </c>
      <c r="D2918" s="19" t="n">
        <v>0.1364204092265556</v>
      </c>
      <c r="E2918" s="19" t="n">
        <v>0.132027150331055</v>
      </c>
      <c r="F2918" s="19" t="n">
        <v>0.1267884580799162</v>
      </c>
      <c r="G2918" s="19" t="n">
        <v>0.14702034284150772</v>
      </c>
      <c r="H2918" s="19" t="n">
        <v>0.158765692700797</v>
      </c>
      <c r="I2918" s="19" t="n">
        <v>0.1329015794664864</v>
      </c>
      <c r="J2918" s="19" t="n">
        <v>0.15824832693761326</v>
      </c>
      <c r="K2918" s="19" t="n">
        <v>0.14326895988905508</v>
      </c>
      <c r="L2918" s="19" t="n">
        <v>0.16296019270412265</v>
      </c>
      <c r="M2918" s="19" t="n">
        <v>0.16679301040300298</v>
      </c>
      <c r="N2918" s="19" t="n">
        <v>0.18494485338790953</v>
      </c>
      <c r="O2918" s="19" t="n">
        <v>0.15776263993476924</v>
      </c>
      <c r="P2918" s="19" t="n">
        <v>0.15021821009542</v>
      </c>
      <c r="Q2918" s="19" t="n">
        <v>0.19759449442346336</v>
      </c>
      <c r="R2918" s="19" t="n">
        <v>0.18486854464613056</v>
      </c>
      <c r="S2918" s="19" t="n">
        <v>0.24641129291658398</v>
      </c>
      <c r="T2918" s="19" t="n">
        <v>0.2598911672668652</v>
      </c>
      <c r="U2918" s="19" t="n">
        <v>0.22430690841549453</v>
      </c>
      <c r="V2918" s="19" t="n">
        <v>0.22770052777673064</v>
      </c>
      <c r="W2918" s="19" t="n">
        <v>0.19039984023548334</v>
      </c>
      <c r="X2918" s="19" t="n">
        <v>0.22733289097142523</v>
      </c>
      <c r="Y2918" s="19" t="n">
        <v>0.11995063945616757</v>
      </c>
      <c r="Z2918" s="19" t="n">
        <v>0.1435095084851839</v>
      </c>
      <c r="AA2918" s="19" t="n">
        <v>0.1421990032166638</v>
      </c>
      <c r="AB2918" s="19" t="n">
        <v>0.1334445774034988</v>
      </c>
      <c r="AC2918" s="19" t="n">
        <v>0.15051344601452565</v>
      </c>
      <c r="AD2918" s="19" t="n">
        <v>0.17667568915313683</v>
      </c>
      <c r="AE2918" s="19" t="n">
        <v>0.1490577964709423</v>
      </c>
      <c r="AF2918" s="19" t="n">
        <v>0.14780473030285635</v>
      </c>
      <c r="AG2918" s="19" t="n">
        <v>0.13203674551107586</v>
      </c>
    </row>
    <row r="2919">
      <c r="B2919" s="8" t="s">
        <v>60</v>
      </c>
      <c r="C2919" s="15" t="n">
        <v>0.12188947685127782</v>
      </c>
      <c r="D2919" s="15" t="n">
        <v>0.13014904234055702</v>
      </c>
      <c r="E2919" s="15" t="n">
        <v>0.15454542743671365</v>
      </c>
      <c r="F2919" s="15" t="n">
        <v>0.14120111093132892</v>
      </c>
      <c r="G2919" s="15" t="n">
        <v>0.14125055076894205</v>
      </c>
      <c r="H2919" s="15" t="n">
        <v>0.11907219590526785</v>
      </c>
      <c r="I2919" s="15" t="n">
        <v>0.138861817318348</v>
      </c>
      <c r="J2919" s="15" t="n">
        <v>0.16315709259591948</v>
      </c>
      <c r="K2919" s="15" t="n">
        <v>0.1677435066107484</v>
      </c>
      <c r="L2919" s="15" t="n">
        <v>0.1665366755590655</v>
      </c>
      <c r="M2919" s="15" t="n">
        <v>0.1759415466060099</v>
      </c>
      <c r="N2919" s="15" t="n">
        <v>0.2158127035628171</v>
      </c>
      <c r="O2919" s="15" t="n">
        <v>0.19048344917389362</v>
      </c>
      <c r="P2919" s="15" t="n">
        <v>0.187169506058843</v>
      </c>
      <c r="Q2919" s="15" t="n">
        <v>0.12535551179471058</v>
      </c>
      <c r="R2919" s="15" t="n">
        <v>0.17713515337161626</v>
      </c>
      <c r="S2919" s="15" t="n">
        <v>0.2113356178190799</v>
      </c>
      <c r="T2919" s="15" t="n">
        <v>0.19471198940539589</v>
      </c>
      <c r="U2919" s="15" t="n">
        <v>0.18788645585390898</v>
      </c>
      <c r="V2919" s="15" t="n">
        <v>0.23904155604325658</v>
      </c>
      <c r="W2919" s="15" t="n">
        <v>0.21830651455580155</v>
      </c>
      <c r="X2919" s="15" t="n">
        <v>0.20870559240615755</v>
      </c>
      <c r="Y2919" s="15" t="n">
        <v>0.14012208043689298</v>
      </c>
      <c r="Z2919" s="15" t="n">
        <v>0.1409577483386101</v>
      </c>
      <c r="AA2919" s="15" t="n">
        <v>0.14444262272974528</v>
      </c>
      <c r="AB2919" s="15" t="n">
        <v>0.15067132567548963</v>
      </c>
      <c r="AC2919" s="15" t="n">
        <v>0.13062412529444586</v>
      </c>
      <c r="AD2919" s="15" t="n">
        <v>0.195558447671567</v>
      </c>
      <c r="AE2919" s="15" t="n">
        <v>0.16584360731950948</v>
      </c>
      <c r="AF2919" s="15" t="n">
        <v>0.16978110892592393</v>
      </c>
      <c r="AG2919" s="15" t="n">
        <v>0.1357009402217886</v>
      </c>
    </row>
    <row r="2920">
      <c r="B2920" s="8" t="s">
        <v>61</v>
      </c>
      <c r="C2920" s="19" t="n">
        <v>0.12982410080328752</v>
      </c>
      <c r="D2920" s="19" t="n">
        <v>0.14361400431458107</v>
      </c>
      <c r="E2920" s="19" t="n">
        <v>0.1381979878081016</v>
      </c>
      <c r="F2920" s="19" t="n">
        <v>0.13713661551863107</v>
      </c>
      <c r="G2920" s="19" t="n">
        <v>0.12882617557851642</v>
      </c>
      <c r="H2920" s="19" t="n">
        <v>0.13929753537632175</v>
      </c>
      <c r="I2920" s="19" t="n">
        <v>0.13182657156608474</v>
      </c>
      <c r="J2920" s="19" t="n">
        <v>0.17483559580151342</v>
      </c>
      <c r="K2920" s="19" t="n">
        <v>0.1463317131068358</v>
      </c>
      <c r="L2920" s="19" t="n">
        <v>0.1616325281773197</v>
      </c>
      <c r="M2920" s="19" t="n">
        <v>0.2015308629297439</v>
      </c>
      <c r="N2920" s="19" t="n">
        <v>0.19201793364433606</v>
      </c>
      <c r="O2920" s="19" t="n">
        <v>0.19399763110134596</v>
      </c>
      <c r="P2920" s="19" t="n">
        <v>0.18782601730687812</v>
      </c>
      <c r="Q2920" s="19" t="n">
        <v>0.22264942943312746</v>
      </c>
      <c r="R2920" s="19" t="n">
        <v>0.11133496137526866</v>
      </c>
      <c r="S2920" s="19" t="n">
        <v>0.2304359230607952</v>
      </c>
      <c r="T2920" s="19" t="n">
        <v>0.2044637283027341</v>
      </c>
      <c r="U2920" s="19" t="n">
        <v>0.23139634892446914</v>
      </c>
      <c r="V2920" s="19" t="n">
        <v>0.2266391464128789</v>
      </c>
      <c r="W2920" s="19" t="n">
        <v>0.22514353653595193</v>
      </c>
      <c r="X2920" s="19" t="n">
        <v>0.2476409258527514</v>
      </c>
      <c r="Y2920" s="19" t="n">
        <v>0.13293543847374578</v>
      </c>
      <c r="Z2920" s="19" t="n">
        <v>0.14745853122796557</v>
      </c>
      <c r="AA2920" s="19" t="n">
        <v>0.15808922099009048</v>
      </c>
      <c r="AB2920" s="19" t="n">
        <v>0.15649667313311538</v>
      </c>
      <c r="AC2920" s="19" t="n">
        <v>0.12780444479486888</v>
      </c>
      <c r="AD2920" s="19" t="n">
        <v>0.16924366527410467</v>
      </c>
      <c r="AE2920" s="19" t="n">
        <v>0.14080299384001613</v>
      </c>
      <c r="AF2920" s="19" t="n">
        <v>0.14702507764493591</v>
      </c>
      <c r="AG2920" s="19" t="n">
        <v>0.1333223779818056</v>
      </c>
    </row>
    <row r="2921">
      <c r="B2921" s="8" t="s">
        <v>62</v>
      </c>
      <c r="C2921" s="15" t="n">
        <v>0.15037945770696926</v>
      </c>
      <c r="D2921" s="15" t="n">
        <v>0.15600421852328514</v>
      </c>
      <c r="E2921" s="15" t="n">
        <v>0.11932796452939225</v>
      </c>
      <c r="F2921" s="15" t="n">
        <v>0.10627066090089457</v>
      </c>
      <c r="G2921" s="15" t="n">
        <v>0.15037234243240954</v>
      </c>
      <c r="H2921" s="15" t="n">
        <v>0.14817236168611078</v>
      </c>
      <c r="I2921" s="15" t="n">
        <v>0.16578965576318871</v>
      </c>
      <c r="J2921" s="15" t="n">
        <v>0.14386076911797868</v>
      </c>
      <c r="K2921" s="15" t="n">
        <v>0.15132670502671816</v>
      </c>
      <c r="L2921" s="15" t="n">
        <v>0.18446092566924013</v>
      </c>
      <c r="M2921" s="15" t="n">
        <v>0.18098006825082374</v>
      </c>
      <c r="N2921" s="15" t="n">
        <v>0.21583779048593763</v>
      </c>
      <c r="O2921" s="15" t="n">
        <v>0.16617483204782588</v>
      </c>
      <c r="P2921" s="15" t="n">
        <v>0.16702801529391684</v>
      </c>
      <c r="Q2921" s="15" t="n">
        <v>0.15485278675927566</v>
      </c>
      <c r="R2921" s="15" t="n">
        <v>0.15711358874309347</v>
      </c>
      <c r="S2921" s="15" t="n">
        <v>0.20996145011992295</v>
      </c>
      <c r="T2921" s="15" t="n">
        <v>0.19376631341770217</v>
      </c>
      <c r="U2921" s="15" t="n">
        <v>0.2518977293683775</v>
      </c>
      <c r="V2921" s="15" t="n">
        <v>0.237792143576445</v>
      </c>
      <c r="W2921" s="15" t="n">
        <v>0.1890376516729515</v>
      </c>
      <c r="X2921" s="15" t="n">
        <v>0.2439546641653437</v>
      </c>
      <c r="Y2921" s="15" t="n">
        <v>0.12830528787649173</v>
      </c>
      <c r="Z2921" s="15" t="n">
        <v>0.11260891543214438</v>
      </c>
      <c r="AA2921" s="15" t="n">
        <v>0.14451852005763235</v>
      </c>
      <c r="AB2921" s="15" t="n">
        <v>0.14508602059661704</v>
      </c>
      <c r="AC2921" s="15" t="n">
        <v>0.1321219647392576</v>
      </c>
      <c r="AD2921" s="15" t="n">
        <v>0.15861387325091958</v>
      </c>
      <c r="AE2921" s="15" t="n">
        <v>0.15341614651268018</v>
      </c>
      <c r="AF2921" s="15" t="n">
        <v>0.13984745256243777</v>
      </c>
      <c r="AG2921" s="15" t="n">
        <v>0.14485254208036988</v>
      </c>
    </row>
    <row r="2922">
      <c r="B2922" s="8" t="s">
        <v>63</v>
      </c>
      <c r="C2922" s="19" t="n">
        <v>0.15828106158576727</v>
      </c>
      <c r="D2922" s="19" t="n">
        <v>0.1275015291030308</v>
      </c>
      <c r="E2922" s="19" t="n">
        <v>0.18266622956552248</v>
      </c>
      <c r="F2922" s="19" t="n">
        <v>0.1945130861382595</v>
      </c>
      <c r="G2922" s="19" t="n">
        <v>0.14493571454639442</v>
      </c>
      <c r="H2922" s="19" t="n">
        <v>0.1433786515756596</v>
      </c>
      <c r="I2922" s="19" t="n">
        <v>0.1396174023026977</v>
      </c>
      <c r="J2922" s="19" t="n">
        <v>0.14219657850164205</v>
      </c>
      <c r="K2922" s="19" t="n">
        <v>0.13877589396521395</v>
      </c>
      <c r="L2922" s="19" t="n">
        <v>0.2234238023131632</v>
      </c>
      <c r="M2922" s="19" t="n">
        <v>0.2301053901002334</v>
      </c>
      <c r="N2922" s="19" t="n">
        <v>0.24992643819852575</v>
      </c>
      <c r="O2922" s="19" t="n">
        <v>0.15109320150719627</v>
      </c>
      <c r="P2922" s="19" t="n">
        <v>0.18508909458796233</v>
      </c>
      <c r="Q2922" s="19" t="n">
        <v>0.200355713048246</v>
      </c>
      <c r="R2922" s="19" t="n">
        <v>0.14454609549768832</v>
      </c>
      <c r="S2922" s="19" t="n">
        <v>0.28561314478157673</v>
      </c>
      <c r="T2922" s="19" t="n">
        <v>0.23247162276263167</v>
      </c>
      <c r="U2922" s="19" t="n">
        <v>0.21101542605559975</v>
      </c>
      <c r="V2922" s="19" t="n">
        <v>0.19970722269193497</v>
      </c>
      <c r="W2922" s="19" t="n">
        <v>0.19960489285717078</v>
      </c>
      <c r="X2922" s="19" t="n">
        <v>0.2199030157964017</v>
      </c>
      <c r="Y2922" s="19" t="n">
        <v>0.17149442538548842</v>
      </c>
      <c r="Z2922" s="19" t="n">
        <v>0.1899187062469286</v>
      </c>
      <c r="AA2922" s="19" t="n">
        <v>0.17969561867957354</v>
      </c>
      <c r="AB2922" s="19" t="n">
        <v>0.09449294846653025</v>
      </c>
      <c r="AC2922" s="19" t="n">
        <v>0.10912357850156479</v>
      </c>
      <c r="AD2922" s="19" t="n">
        <v>0.17993847621927456</v>
      </c>
      <c r="AE2922" s="19" t="n">
        <v>0.08582269604271599</v>
      </c>
      <c r="AF2922" s="19" t="n">
        <v>0.1689308613028714</v>
      </c>
      <c r="AG2922" s="19" t="n">
        <v>0.21018366798972238</v>
      </c>
    </row>
    <row r="2923">
      <c r="B2923" s="8" t="s">
        <v>64</v>
      </c>
      <c r="C2923" s="15" t="n">
        <v>0.14981964983803162</v>
      </c>
      <c r="D2923" s="15" t="n">
        <v>0.14654919083091075</v>
      </c>
      <c r="E2923" s="15" t="n">
        <v>0.1373562425275206</v>
      </c>
      <c r="F2923" s="15" t="n">
        <v>0.10987548884642308</v>
      </c>
      <c r="G2923" s="15" t="n">
        <v>0.13720862291333344</v>
      </c>
      <c r="H2923" s="15" t="n">
        <v>0.15803534257829804</v>
      </c>
      <c r="I2923" s="15" t="n">
        <v>0.14220352620488724</v>
      </c>
      <c r="J2923" s="15" t="n">
        <v>0.14821804279423892</v>
      </c>
      <c r="K2923" s="15" t="n">
        <v>0.15156014713100555</v>
      </c>
      <c r="L2923" s="15" t="n">
        <v>0.21740297448965373</v>
      </c>
      <c r="M2923" s="15" t="n">
        <v>0.21121296020891314</v>
      </c>
      <c r="N2923" s="15" t="n">
        <v>0.23304580714731005</v>
      </c>
      <c r="O2923" s="15" t="n">
        <v>0.17079054763686807</v>
      </c>
      <c r="P2923" s="15" t="n">
        <v>0.1804374972737</v>
      </c>
      <c r="Q2923" s="15" t="n">
        <v>0.2052835114677967</v>
      </c>
      <c r="R2923" s="15" t="n">
        <v>0.11366600565361143</v>
      </c>
      <c r="S2923" s="15" t="n">
        <v>0.22979264413947637</v>
      </c>
      <c r="T2923" s="15" t="n">
        <v>0.22719235504183385</v>
      </c>
      <c r="U2923" s="15" t="n">
        <v>0.21131834774375138</v>
      </c>
      <c r="V2923" s="15" t="n">
        <v>0.19788102834064814</v>
      </c>
      <c r="W2923" s="15" t="n">
        <v>0.14798353403920664</v>
      </c>
      <c r="X2923" s="15" t="n">
        <v>0.21015227944938253</v>
      </c>
      <c r="Y2923" s="15" t="n">
        <v>0.14681188558518907</v>
      </c>
      <c r="Z2923" s="15" t="n">
        <v>0.13501464302469202</v>
      </c>
      <c r="AA2923" s="15" t="n">
        <v>0.16776370610570948</v>
      </c>
      <c r="AB2923" s="15" t="n">
        <v>0.14730349222392053</v>
      </c>
      <c r="AC2923" s="15" t="n">
        <v>0.12972126562737613</v>
      </c>
      <c r="AD2923" s="15" t="n">
        <v>0.17206487426426237</v>
      </c>
      <c r="AE2923" s="15" t="n">
        <v>0.14407772115005144</v>
      </c>
      <c r="AF2923" s="15" t="n">
        <v>0.1028013017541386</v>
      </c>
      <c r="AG2923" s="15" t="n">
        <v>0.13936185532874612</v>
      </c>
    </row>
    <row r="2924">
      <c r="B2924" s="8" t="s">
        <v>65</v>
      </c>
      <c r="C2924" s="19" t="n">
        <v>0.14828248270995972</v>
      </c>
      <c r="D2924" s="19" t="n">
        <v>0.1423269535103029</v>
      </c>
      <c r="E2924" s="19" t="n">
        <v>0.15327714899302702</v>
      </c>
      <c r="F2924" s="19" t="n">
        <v>0.1598447355769398</v>
      </c>
      <c r="G2924" s="19" t="n">
        <v>0.11386530363211364</v>
      </c>
      <c r="H2924" s="19" t="n">
        <v>0.11050453562166952</v>
      </c>
      <c r="I2924" s="19" t="n">
        <v>0.14916185884498456</v>
      </c>
      <c r="J2924" s="19" t="n">
        <v>0.11684448371788818</v>
      </c>
      <c r="K2924" s="19" t="n">
        <v>0.11299431002433889</v>
      </c>
      <c r="L2924" s="19" t="n">
        <v>0.18790538380892832</v>
      </c>
      <c r="M2924" s="19" t="n">
        <v>0.17127934233334013</v>
      </c>
      <c r="N2924" s="19" t="n">
        <v>0.20834763796939326</v>
      </c>
      <c r="O2924" s="19" t="n">
        <v>0.14749534728728037</v>
      </c>
      <c r="P2924" s="19" t="n">
        <v>0.2027973555824563</v>
      </c>
      <c r="Q2924" s="19" t="n">
        <v>0.2175542825465413</v>
      </c>
      <c r="R2924" s="19" t="n">
        <v>0.14617208965735315</v>
      </c>
      <c r="S2924" s="19" t="n">
        <v>0.21330458526945315</v>
      </c>
      <c r="T2924" s="19" t="n">
        <v>0.19820143342609003</v>
      </c>
      <c r="U2924" s="19" t="n">
        <v>0.21627182815639948</v>
      </c>
      <c r="V2924" s="19" t="n">
        <v>0.18920814763797406</v>
      </c>
      <c r="W2924" s="19" t="n">
        <v>0.15929114928977592</v>
      </c>
      <c r="X2924" s="19" t="n">
        <v>0.20221046100376852</v>
      </c>
      <c r="Y2924" s="19" t="n">
        <v>0.1404685356108534</v>
      </c>
      <c r="Z2924" s="19" t="n">
        <v>0.10821754717021473</v>
      </c>
      <c r="AA2924" s="19" t="n">
        <v>0.1200684276694326</v>
      </c>
      <c r="AB2924" s="19" t="n">
        <v>0.12421622781010393</v>
      </c>
      <c r="AC2924" s="19" t="n">
        <v>0.13938082569500435</v>
      </c>
      <c r="AD2924" s="19" t="n">
        <v>0.14025384671995947</v>
      </c>
      <c r="AE2924" s="19" t="n">
        <v>0.14870292093401544</v>
      </c>
      <c r="AF2924" s="19" t="n">
        <v>0.15087785714501878</v>
      </c>
      <c r="AG2924" s="19" t="n">
        <v>0.14337848806764428</v>
      </c>
    </row>
    <row r="2925">
      <c r="B2925" s="8" t="s">
        <v>66</v>
      </c>
      <c r="C2925" s="15" t="n">
        <v>0.14981198160102382</v>
      </c>
      <c r="D2925" s="15" t="n">
        <v>0.11748536412755295</v>
      </c>
      <c r="E2925" s="15" t="n">
        <v>0.18270568605598356</v>
      </c>
      <c r="F2925" s="15" t="n">
        <v>0.18442762842474872</v>
      </c>
      <c r="G2925" s="15" t="n">
        <v>0.12066478641951595</v>
      </c>
      <c r="H2925" s="15" t="n">
        <v>0.14426785909699325</v>
      </c>
      <c r="I2925" s="15" t="n">
        <v>0.14798322160841565</v>
      </c>
      <c r="J2925" s="15" t="n">
        <v>0.14545016232105962</v>
      </c>
      <c r="K2925" s="15" t="n">
        <v>0.11927887920198985</v>
      </c>
      <c r="L2925" s="15" t="n">
        <v>0.20675946705905063</v>
      </c>
      <c r="M2925" s="15" t="n">
        <v>0.2025204493018657</v>
      </c>
      <c r="N2925" s="15" t="n">
        <v>0.20542168083479265</v>
      </c>
      <c r="O2925" s="15" t="n">
        <v>0.15567171908011712</v>
      </c>
      <c r="P2925" s="15" t="n">
        <v>0.18565099469164664</v>
      </c>
      <c r="Q2925" s="15" t="n">
        <v>0.12204820790860012</v>
      </c>
      <c r="R2925" s="15" t="n">
        <v>0.1759375919724437</v>
      </c>
      <c r="S2925" s="15" t="n">
        <v>0.23520062147007467</v>
      </c>
      <c r="T2925" s="15" t="n">
        <v>0.2426394205494748</v>
      </c>
      <c r="U2925" s="15" t="n">
        <v>0.20571661143491027</v>
      </c>
      <c r="V2925" s="15" t="n">
        <v>0.2027931717796765</v>
      </c>
      <c r="W2925" s="15" t="n">
        <v>0.14311805990467802</v>
      </c>
      <c r="X2925" s="15" t="n">
        <v>0.22270207286579996</v>
      </c>
      <c r="Y2925" s="15" t="n">
        <v>0.15778362466416607</v>
      </c>
      <c r="Z2925" s="15" t="n">
        <v>0.1435171866471144</v>
      </c>
      <c r="AA2925" s="15" t="n">
        <v>0.12504517166268417</v>
      </c>
      <c r="AB2925" s="15" t="n">
        <v>0.1406987831335982</v>
      </c>
      <c r="AC2925" s="15" t="n">
        <v>0.11372714500860925</v>
      </c>
      <c r="AD2925" s="15" t="n">
        <v>0.21163068202299135</v>
      </c>
      <c r="AE2925" s="15" t="n">
        <v>0.12527219342481685</v>
      </c>
      <c r="AF2925" s="15" t="n">
        <v>0.13845725974179288</v>
      </c>
      <c r="AG2925" s="15" t="n">
        <v>0.18669064626625229</v>
      </c>
    </row>
    <row r="2926">
      <c r="B2926" s="8" t="s">
        <v>67</v>
      </c>
      <c r="C2926" s="19" t="n">
        <v>0.1633917135616988</v>
      </c>
      <c r="D2926" s="19" t="n">
        <v>0.16584112591109806</v>
      </c>
      <c r="E2926" s="19" t="n">
        <v>0.12075071413843114</v>
      </c>
      <c r="F2926" s="19" t="n">
        <v>0.11510783542626206</v>
      </c>
      <c r="G2926" s="19" t="n">
        <v>0.13482867665909362</v>
      </c>
      <c r="H2926" s="19" t="n">
        <v>0.18873268045635327</v>
      </c>
      <c r="I2926" s="19" t="n">
        <v>0.15620441868996235</v>
      </c>
      <c r="J2926" s="19" t="n">
        <v>0.16720852920018717</v>
      </c>
      <c r="K2926" s="19" t="n">
        <v>0.14327772670462227</v>
      </c>
      <c r="L2926" s="19" t="n">
        <v>0.16002820752008465</v>
      </c>
      <c r="M2926" s="19" t="n">
        <v>0.17586550890044217</v>
      </c>
      <c r="N2926" s="19" t="n">
        <v>0.2504896687927518</v>
      </c>
      <c r="O2926" s="19" t="n">
        <v>0.21244821629288743</v>
      </c>
      <c r="P2926" s="19" t="n">
        <v>0.22553861588250407</v>
      </c>
      <c r="Q2926" s="19" t="n">
        <v>0.14884572886886144</v>
      </c>
      <c r="R2926" s="19" t="n">
        <v>0.18056503453404366</v>
      </c>
      <c r="S2926" s="19" t="n">
        <v>0.29697111260550924</v>
      </c>
      <c r="T2926" s="19" t="n">
        <v>0.19345042335010437</v>
      </c>
      <c r="U2926" s="19" t="n">
        <v>0.25381622289657535</v>
      </c>
      <c r="V2926" s="19" t="n">
        <v>0.2545694334967704</v>
      </c>
      <c r="W2926" s="19" t="n">
        <v>0.20629984033379445</v>
      </c>
      <c r="X2926" s="19" t="n">
        <v>0.22101244473444065</v>
      </c>
      <c r="Y2926" s="19" t="n">
        <v>0.1912496922173359</v>
      </c>
      <c r="Z2926" s="19" t="n">
        <v>0.1485829000947804</v>
      </c>
      <c r="AA2926" s="19" t="n">
        <v>0.14833048133187632</v>
      </c>
      <c r="AB2926" s="19" t="n">
        <v>0.13993907680418669</v>
      </c>
      <c r="AC2926" s="19" t="n">
        <v>0.1465106803756218</v>
      </c>
      <c r="AD2926" s="19" t="n">
        <v>0.169363027180552</v>
      </c>
      <c r="AE2926" s="19" t="n">
        <v>0.09373329921072888</v>
      </c>
      <c r="AF2926" s="19" t="n">
        <v>0.1666391771961906</v>
      </c>
      <c r="AG2926" s="19" t="n">
        <v>0.15232908398371026</v>
      </c>
    </row>
    <row r="2927">
      <c r="B2927" s="8" t="s">
        <v>68</v>
      </c>
      <c r="C2927" s="15" t="n">
        <v>0.16519780319764313</v>
      </c>
      <c r="D2927" s="15" t="n">
        <v>0.16879016676114986</v>
      </c>
      <c r="E2927" s="15" t="n">
        <v>0.155828684775256</v>
      </c>
      <c r="F2927" s="15" t="n">
        <v>0.18482532689590211</v>
      </c>
      <c r="G2927" s="15" t="n">
        <v>0.17315583894828804</v>
      </c>
      <c r="H2927" s="15" t="n">
        <v>0.17730044886388818</v>
      </c>
      <c r="I2927" s="15" t="n">
        <v>0.06393042493368234</v>
      </c>
      <c r="J2927" s="15" t="n">
        <v>0.14007754598072344</v>
      </c>
      <c r="K2927" s="15" t="n">
        <v>0.12598472225565632</v>
      </c>
      <c r="L2927" s="15" t="n">
        <v>0.19696984669738485</v>
      </c>
      <c r="M2927" s="15" t="n">
        <v>0.22750696698121078</v>
      </c>
      <c r="N2927" s="15" t="n">
        <v>0.2994074949240022</v>
      </c>
      <c r="O2927" s="15" t="n">
        <v>0.1712160876941294</v>
      </c>
      <c r="P2927" s="15" t="n">
        <v>0.150803337144476</v>
      </c>
      <c r="Q2927" s="15" t="n">
        <v>0.21382170969129763</v>
      </c>
      <c r="R2927" s="15" t="n">
        <v>0.17786717250294465</v>
      </c>
      <c r="S2927" s="15" t="n">
        <v>0.25990478746672946</v>
      </c>
      <c r="T2927" s="15" t="n">
        <v>0.2824552133895802</v>
      </c>
      <c r="U2927" s="15" t="n">
        <v>0.14735951836097727</v>
      </c>
      <c r="V2927" s="15" t="n">
        <v>0.24249778086527543</v>
      </c>
      <c r="W2927" s="15" t="n">
        <v>0.11262151931707115</v>
      </c>
      <c r="X2927" s="15" t="n">
        <v>0.25609574140098884</v>
      </c>
      <c r="Y2927" s="15" t="n">
        <v>0.11078963422516054</v>
      </c>
      <c r="Z2927" s="15" t="n">
        <v>0.22094487764744378</v>
      </c>
      <c r="AA2927" s="15" t="n">
        <v>0.14753433000643185</v>
      </c>
      <c r="AB2927" s="15" t="n">
        <v>0.19672600001063553</v>
      </c>
      <c r="AC2927" s="15" t="n">
        <v>0.1962180708527493</v>
      </c>
      <c r="AD2927" s="15" t="n">
        <v>0.1826460056927779</v>
      </c>
      <c r="AE2927" s="15" t="n">
        <v>0.15752399830313774</v>
      </c>
      <c r="AF2927" s="15" t="n">
        <v>0.11611265632759264</v>
      </c>
      <c r="AG2927" s="15" t="n">
        <v>0.19854870288928486</v>
      </c>
    </row>
    <row r="2928">
      <c r="B2928" s="8" t="s">
        <v>69</v>
      </c>
      <c r="C2928" s="19" t="n">
        <v>0.13651120110720774</v>
      </c>
      <c r="D2928" s="19" t="n">
        <v>0.11798280069588611</v>
      </c>
      <c r="E2928" s="19" t="n">
        <v>0.12828291961595062</v>
      </c>
      <c r="F2928" s="19" t="n">
        <v>0.1525610747406425</v>
      </c>
      <c r="G2928" s="19" t="n">
        <v>0.1397221599056651</v>
      </c>
      <c r="H2928" s="19" t="n">
        <v>0.1163051383277433</v>
      </c>
      <c r="I2928" s="19" t="n">
        <v>0.13862619915723928</v>
      </c>
      <c r="J2928" s="19" t="n">
        <v>0.1420201055062981</v>
      </c>
      <c r="K2928" s="19" t="n">
        <v>0.1408433860074541</v>
      </c>
      <c r="L2928" s="19" t="n">
        <v>0.20156968173243417</v>
      </c>
      <c r="M2928" s="19" t="n">
        <v>0.16381303456042198</v>
      </c>
      <c r="N2928" s="19" t="n">
        <v>0.1620886491868725</v>
      </c>
      <c r="O2928" s="19" t="n">
        <v>0.11531475742729518</v>
      </c>
      <c r="P2928" s="19" t="n">
        <v>0.20905962094396552</v>
      </c>
      <c r="Q2928" s="19" t="n">
        <v>0.2359586024879919</v>
      </c>
      <c r="R2928" s="19" t="n">
        <v>0.15794818793878745</v>
      </c>
      <c r="S2928" s="19" t="n">
        <v>0.261944367971227</v>
      </c>
      <c r="T2928" s="19" t="n">
        <v>0.20077756871167865</v>
      </c>
      <c r="U2928" s="19" t="n">
        <v>0.2919171933747348</v>
      </c>
      <c r="V2928" s="19" t="n">
        <v>0.18380915359037855</v>
      </c>
      <c r="W2928" s="19" t="n">
        <v>0.1826500488297134</v>
      </c>
      <c r="X2928" s="19" t="n">
        <v>0.24403158148768747</v>
      </c>
      <c r="Y2928" s="19" t="n">
        <v>0.12300633095339199</v>
      </c>
      <c r="Z2928" s="19" t="n">
        <v>0.15166001874506924</v>
      </c>
      <c r="AA2928" s="19" t="n">
        <v>0.1613854966441966</v>
      </c>
      <c r="AB2928" s="19" t="n">
        <v>0.14106659444301536</v>
      </c>
      <c r="AC2928" s="19" t="n">
        <v>0.14032798125174833</v>
      </c>
      <c r="AD2928" s="19" t="n">
        <v>0.1597713556789197</v>
      </c>
      <c r="AE2928" s="19" t="n">
        <v>0.13613478405543308</v>
      </c>
      <c r="AF2928" s="19" t="n">
        <v>0.12257318456011473</v>
      </c>
      <c r="AG2928" s="19" t="n">
        <v>0.15326941484504947</v>
      </c>
    </row>
    <row r="2929">
      <c r="B2929" s="8" t="s">
        <v>70</v>
      </c>
      <c r="C2929" s="15" t="n">
        <v>0.16030519768485196</v>
      </c>
      <c r="D2929" s="15" t="n">
        <v>0.14082538401213238</v>
      </c>
      <c r="E2929" s="15" t="n">
        <v>0.1430392603966554</v>
      </c>
      <c r="F2929" s="15" t="n">
        <v>0.13220380219743036</v>
      </c>
      <c r="G2929" s="15" t="n">
        <v>0.15217141996904351</v>
      </c>
      <c r="H2929" s="15" t="n">
        <v>0.08487478405260045</v>
      </c>
      <c r="I2929" s="15" t="n">
        <v>0.1661255773088693</v>
      </c>
      <c r="J2929" s="15" t="n">
        <v>0.147097536873763</v>
      </c>
      <c r="K2929" s="15" t="n">
        <v>0.15642423284452742</v>
      </c>
      <c r="L2929" s="15" t="n">
        <v>0.227808020216807</v>
      </c>
      <c r="M2929" s="15" t="n">
        <v>0.15908526308729198</v>
      </c>
      <c r="N2929" s="15" t="n">
        <v>0.2254245349310629</v>
      </c>
      <c r="O2929" s="15" t="n">
        <v>0.14051798336327023</v>
      </c>
      <c r="P2929" s="15" t="n">
        <v>0.19986745253352933</v>
      </c>
      <c r="Q2929" s="15" t="n">
        <v>0.17409797761979828</v>
      </c>
      <c r="R2929" s="15" t="n">
        <v>0.13568353352683948</v>
      </c>
      <c r="S2929" s="15" t="n">
        <v>0.20872991424974446</v>
      </c>
      <c r="T2929" s="15" t="n">
        <v>0.18997124046500247</v>
      </c>
      <c r="U2929" s="15" t="n">
        <v>0.20762172092273956</v>
      </c>
      <c r="V2929" s="15" t="n">
        <v>0.20638842943050076</v>
      </c>
      <c r="W2929" s="15" t="n">
        <v>0.19648781080708622</v>
      </c>
      <c r="X2929" s="15" t="n">
        <v>0.21244314462005878</v>
      </c>
      <c r="Y2929" s="15" t="n">
        <v>0.13774499400531068</v>
      </c>
      <c r="Z2929" s="15" t="n">
        <v>0.1210177433922375</v>
      </c>
      <c r="AA2929" s="15" t="n">
        <v>0.15022716583429924</v>
      </c>
      <c r="AB2929" s="15" t="n">
        <v>0.11868903325109095</v>
      </c>
      <c r="AC2929" s="15" t="n">
        <v>0.11686346458940995</v>
      </c>
      <c r="AD2929" s="15" t="n">
        <v>0.15294921058196695</v>
      </c>
      <c r="AE2929" s="15" t="n">
        <v>0.1587550807481263</v>
      </c>
      <c r="AF2929" s="15" t="n">
        <v>0.1562472934643669</v>
      </c>
      <c r="AG2929" s="15" t="n">
        <v>0.1744278035291961</v>
      </c>
    </row>
    <row r="2930">
      <c r="B2930" s="8" t="s">
        <v>71</v>
      </c>
      <c r="C2930" s="19" t="n">
        <v>0.15769509037161275</v>
      </c>
      <c r="D2930" s="19" t="n">
        <v>0.159741006395843</v>
      </c>
      <c r="E2930" s="19" t="n">
        <v>0.13002264416543255</v>
      </c>
      <c r="F2930" s="19" t="n">
        <v>0.1333101114797592</v>
      </c>
      <c r="G2930" s="19" t="n">
        <v>0.14438032576616724</v>
      </c>
      <c r="H2930" s="19" t="n">
        <v>0.11823056948644203</v>
      </c>
      <c r="I2930" s="19" t="n">
        <v>0.15168992681896176</v>
      </c>
      <c r="J2930" s="19" t="n">
        <v>0.15364977680577466</v>
      </c>
      <c r="K2930" s="19" t="n">
        <v>0.12575387991194045</v>
      </c>
      <c r="L2930" s="19" t="n">
        <v>0.20081312811936422</v>
      </c>
      <c r="M2930" s="19" t="n">
        <v>0.16513548566135172</v>
      </c>
      <c r="N2930" s="19" t="n">
        <v>0.19684292396251965</v>
      </c>
      <c r="O2930" s="19" t="n">
        <v>0.13701444304039798</v>
      </c>
      <c r="P2930" s="19" t="n">
        <v>0.21740042583016583</v>
      </c>
      <c r="Q2930" s="19" t="n">
        <v>0.20174525933167667</v>
      </c>
      <c r="R2930" s="19" t="n">
        <v>0.17932594864347245</v>
      </c>
      <c r="S2930" s="19" t="n">
        <v>0.2226947280299573</v>
      </c>
      <c r="T2930" s="19" t="n">
        <v>0.20915521509354135</v>
      </c>
      <c r="U2930" s="19" t="n">
        <v>0.20255817878001967</v>
      </c>
      <c r="V2930" s="19" t="n">
        <v>0.16465754416417622</v>
      </c>
      <c r="W2930" s="19" t="n">
        <v>0.1888802821126211</v>
      </c>
      <c r="X2930" s="19" t="n">
        <v>0.23183952034936195</v>
      </c>
      <c r="Y2930" s="19" t="n">
        <v>0.13164841861614962</v>
      </c>
      <c r="Z2930" s="19" t="n">
        <v>0.1361385372760063</v>
      </c>
      <c r="AA2930" s="19" t="n">
        <v>0.12942064899023684</v>
      </c>
      <c r="AB2930" s="19" t="n">
        <v>0.11589130801593567</v>
      </c>
      <c r="AC2930" s="19" t="n">
        <v>0.14695003159890288</v>
      </c>
      <c r="AD2930" s="19" t="n">
        <v>0.15846024084491878</v>
      </c>
      <c r="AE2930" s="19" t="n">
        <v>0.1713431960211934</v>
      </c>
      <c r="AF2930" s="19" t="n">
        <v>0.14227143641852666</v>
      </c>
      <c r="AG2930" s="19" t="n">
        <v>0.17377587148342744</v>
      </c>
    </row>
    <row r="2931">
      <c r="B2931" s="8" t="s">
        <v>72</v>
      </c>
      <c r="C2931" s="15" t="n">
        <v>0.14410931297330246</v>
      </c>
      <c r="D2931" s="15" t="n">
        <v>0.13757668446292737</v>
      </c>
      <c r="E2931" s="15" t="n">
        <v>0.12743129457355543</v>
      </c>
      <c r="F2931" s="15" t="n">
        <v>0.13038064867432864</v>
      </c>
      <c r="G2931" s="15" t="n">
        <v>0.16417061408779968</v>
      </c>
      <c r="H2931" s="15" t="n">
        <v>0.1326683157873923</v>
      </c>
      <c r="I2931" s="15" t="n">
        <v>0.11849197258099921</v>
      </c>
      <c r="J2931" s="15" t="n">
        <v>0.14353342464621113</v>
      </c>
      <c r="K2931" s="15" t="n">
        <v>0.1553664278889731</v>
      </c>
      <c r="L2931" s="15" t="n">
        <v>0.20199164237351291</v>
      </c>
      <c r="M2931" s="15" t="n">
        <v>0.2080145391059346</v>
      </c>
      <c r="N2931" s="15" t="n">
        <v>0.23026649262006355</v>
      </c>
      <c r="O2931" s="15" t="n">
        <v>0.17442235787541444</v>
      </c>
      <c r="P2931" s="15" t="n">
        <v>0.17107879600409973</v>
      </c>
      <c r="Q2931" s="15" t="n">
        <v>0.1437715481956529</v>
      </c>
      <c r="R2931" s="15" t="n">
        <v>0.1836958071307729</v>
      </c>
      <c r="S2931" s="15" t="n">
        <v>0.21039232994380094</v>
      </c>
      <c r="T2931" s="15" t="n">
        <v>0.1947312260194052</v>
      </c>
      <c r="U2931" s="15" t="n">
        <v>0.17938925592559124</v>
      </c>
      <c r="V2931" s="15" t="n">
        <v>0.22799781588619725</v>
      </c>
      <c r="W2931" s="15" t="n">
        <v>0.19976059060809595</v>
      </c>
      <c r="X2931" s="15" t="n">
        <v>0.21565172778636182</v>
      </c>
      <c r="Y2931" s="15" t="n">
        <v>0.11722513215447052</v>
      </c>
      <c r="Z2931" s="15" t="n">
        <v>0.1356937665848326</v>
      </c>
      <c r="AA2931" s="15" t="n">
        <v>0.16202150720819353</v>
      </c>
      <c r="AB2931" s="15" t="n">
        <v>0.15636554529510038</v>
      </c>
      <c r="AC2931" s="15" t="n">
        <v>0.1586281177575708</v>
      </c>
      <c r="AD2931" s="15" t="n">
        <v>0.17298820416115038</v>
      </c>
      <c r="AE2931" s="15" t="n">
        <v>0.16941192306345684</v>
      </c>
      <c r="AF2931" s="15" t="n">
        <v>0.15297248108705128</v>
      </c>
      <c r="AG2931" s="15" t="n">
        <v>0.15018418010534965</v>
      </c>
    </row>
    <row r="2932">
      <c r="B2932" s="8" t="s">
        <v>73</v>
      </c>
      <c r="C2932" s="19" t="n">
        <v>0.16433866081887927</v>
      </c>
      <c r="D2932" s="19" t="n">
        <v>0.14628059288439965</v>
      </c>
      <c r="E2932" s="19" t="n">
        <v>0.16348178109513864</v>
      </c>
      <c r="F2932" s="19" t="n">
        <v>0.16230913571599026</v>
      </c>
      <c r="G2932" s="19" t="n">
        <v>0.12775233925800683</v>
      </c>
      <c r="H2932" s="19" t="n">
        <v>0.11409748646144027</v>
      </c>
      <c r="I2932" s="19" t="n">
        <v>0.15424664993838255</v>
      </c>
      <c r="J2932" s="19" t="n">
        <v>0.13053194718251282</v>
      </c>
      <c r="K2932" s="19" t="n">
        <v>0.1278929431735326</v>
      </c>
      <c r="L2932" s="19" t="n">
        <v>0.21017123357131834</v>
      </c>
      <c r="M2932" s="19" t="n">
        <v>0.16030885826964347</v>
      </c>
      <c r="N2932" s="19" t="n">
        <v>0.2378817523084349</v>
      </c>
      <c r="O2932" s="19" t="n">
        <v>0.1343974616228135</v>
      </c>
      <c r="P2932" s="19" t="n">
        <v>0.20567248986543493</v>
      </c>
      <c r="Q2932" s="19" t="n">
        <v>0.1537116839330064</v>
      </c>
      <c r="R2932" s="19" t="n">
        <v>0.19244446946729318</v>
      </c>
      <c r="S2932" s="19" t="n">
        <v>0.20618672120868548</v>
      </c>
      <c r="T2932" s="19" t="n">
        <v>0.20270364019748405</v>
      </c>
      <c r="U2932" s="19" t="n">
        <v>0.18865934472111603</v>
      </c>
      <c r="V2932" s="19" t="n">
        <v>0.19300463693920006</v>
      </c>
      <c r="W2932" s="19" t="n">
        <v>0.18258841872341497</v>
      </c>
      <c r="X2932" s="19" t="n">
        <v>0.22071643785309417</v>
      </c>
      <c r="Y2932" s="19" t="n">
        <v>0.17131473073007972</v>
      </c>
      <c r="Z2932" s="19" t="n">
        <v>0.12461466947693417</v>
      </c>
      <c r="AA2932" s="19" t="n">
        <v>0.1383016097485362</v>
      </c>
      <c r="AB2932" s="19" t="n">
        <v>0.11792463740493758</v>
      </c>
      <c r="AC2932" s="19" t="n">
        <v>0.12130573200394941</v>
      </c>
      <c r="AD2932" s="19" t="n">
        <v>0.17429909629384074</v>
      </c>
      <c r="AE2932" s="19" t="n">
        <v>0.15264040241762444</v>
      </c>
      <c r="AF2932" s="19" t="n">
        <v>0.14748228440230132</v>
      </c>
      <c r="AG2932" s="19" t="n">
        <v>0.1767683446775519</v>
      </c>
    </row>
    <row r="2933">
      <c r="B2933" s="8" t="s">
        <v>74</v>
      </c>
      <c r="C2933" s="15" t="n">
        <v>0.1683960837423052</v>
      </c>
      <c r="D2933" s="15" t="n">
        <v>0.1722518671557291</v>
      </c>
      <c r="E2933" s="15" t="n">
        <v>0.11492164369148143</v>
      </c>
      <c r="F2933" s="15" t="n">
        <v>0.12029306034182224</v>
      </c>
      <c r="G2933" s="15" t="n">
        <v>0.18126754187934768</v>
      </c>
      <c r="H2933" s="15" t="n">
        <v>0.08323822069335934</v>
      </c>
      <c r="I2933" s="15" t="n">
        <v>0.15940253546966435</v>
      </c>
      <c r="J2933" s="15" t="n">
        <v>0.1586714192203803</v>
      </c>
      <c r="K2933" s="15" t="n">
        <v>0.18155580786988315</v>
      </c>
      <c r="L2933" s="15" t="n">
        <v>0.18900462511998398</v>
      </c>
      <c r="M2933" s="15" t="n">
        <v>0.20494088602645794</v>
      </c>
      <c r="N2933" s="15" t="n">
        <v>0.2572147543864266</v>
      </c>
      <c r="O2933" s="15" t="n">
        <v>0.14883458726811016</v>
      </c>
      <c r="P2933" s="15" t="n">
        <v>0.22766897925699564</v>
      </c>
      <c r="Q2933" s="15" t="n">
        <v>0.17611967453506647</v>
      </c>
      <c r="R2933" s="15" t="n">
        <v>0.16725770608051782</v>
      </c>
      <c r="S2933" s="15" t="n">
        <v>0.26517209487982446</v>
      </c>
      <c r="T2933" s="15" t="n">
        <v>0.1765001729744621</v>
      </c>
      <c r="U2933" s="15" t="n">
        <v>0.23575199471047878</v>
      </c>
      <c r="V2933" s="15" t="n">
        <v>0.21118906441425256</v>
      </c>
      <c r="W2933" s="15" t="n">
        <v>0.1780730944394707</v>
      </c>
      <c r="X2933" s="15" t="n">
        <v>0.19642340870761493</v>
      </c>
      <c r="Y2933" s="15" t="n">
        <v>0.06221503884771955</v>
      </c>
      <c r="Z2933" s="15" t="n">
        <v>0.1719559699049858</v>
      </c>
      <c r="AA2933" s="15" t="n">
        <v>0.20562423057125845</v>
      </c>
      <c r="AB2933" s="15" t="n">
        <v>0.08566981787819651</v>
      </c>
      <c r="AC2933" s="15" t="n">
        <v>0.18806458491952527</v>
      </c>
      <c r="AD2933" s="15" t="n">
        <v>0.21316742755902265</v>
      </c>
      <c r="AE2933" s="15" t="n">
        <v>0.12131226082909642</v>
      </c>
      <c r="AF2933" s="15" t="n">
        <v>0.1962704838696644</v>
      </c>
      <c r="AG2933" s="15" t="n">
        <v>0.2345400010234873</v>
      </c>
    </row>
    <row r="2934">
      <c r="B2934" s="8" t="s">
        <v>75</v>
      </c>
      <c r="C2934" s="19" t="n">
        <v>0.15459986071415494</v>
      </c>
      <c r="D2934" s="19" t="n">
        <v>0.15607901916770495</v>
      </c>
      <c r="E2934" s="19" t="n">
        <v>0.1421238351580652</v>
      </c>
      <c r="F2934" s="19" t="n">
        <v>0.15897415707394777</v>
      </c>
      <c r="G2934" s="19" t="n">
        <v>0.1223681676104647</v>
      </c>
      <c r="H2934" s="19" t="n">
        <v>0.11319439278871456</v>
      </c>
      <c r="I2934" s="19" t="n">
        <v>0.1335598681752542</v>
      </c>
      <c r="J2934" s="19" t="n">
        <v>0.15744765192774854</v>
      </c>
      <c r="K2934" s="19" t="n">
        <v>0.12492055678477854</v>
      </c>
      <c r="L2934" s="19" t="n">
        <v>0.18905405068884434</v>
      </c>
      <c r="M2934" s="19" t="n">
        <v>0.1892191621135674</v>
      </c>
      <c r="N2934" s="19" t="n">
        <v>0.19123378517542788</v>
      </c>
      <c r="O2934" s="19" t="n">
        <v>0.1737503548518753</v>
      </c>
      <c r="P2934" s="19" t="n">
        <v>0.1834992501675618</v>
      </c>
      <c r="Q2934" s="19" t="n">
        <v>0.1627947554890996</v>
      </c>
      <c r="R2934" s="19" t="n">
        <v>0.16799970497878786</v>
      </c>
      <c r="S2934" s="19" t="n">
        <v>0.22667905008297806</v>
      </c>
      <c r="T2934" s="19" t="n">
        <v>0.21670823375819723</v>
      </c>
      <c r="U2934" s="19" t="n">
        <v>0.19946408348544187</v>
      </c>
      <c r="V2934" s="19" t="n">
        <v>0.18814623260069052</v>
      </c>
      <c r="W2934" s="19" t="n">
        <v>0.16549055086323428</v>
      </c>
      <c r="X2934" s="19" t="n">
        <v>0.18214608011695366</v>
      </c>
      <c r="Y2934" s="19" t="n">
        <v>0.12066067630197846</v>
      </c>
      <c r="Z2934" s="19" t="n">
        <v>0.11456245854857071</v>
      </c>
      <c r="AA2934" s="19" t="n">
        <v>0.143794870236572</v>
      </c>
      <c r="AB2934" s="19" t="n">
        <v>0.09001250099574773</v>
      </c>
      <c r="AC2934" s="19" t="n">
        <v>0.13213103013322752</v>
      </c>
      <c r="AD2934" s="19" t="n">
        <v>0.21901938999858322</v>
      </c>
      <c r="AE2934" s="19" t="n">
        <v>0.1528770643713025</v>
      </c>
      <c r="AF2934" s="19" t="n">
        <v>0.17558649154403547</v>
      </c>
      <c r="AG2934" s="19" t="n">
        <v>0.18652929119118988</v>
      </c>
    </row>
    <row r="2935">
      <c r="B2935" s="8" t="s">
        <v>76</v>
      </c>
      <c r="C2935" s="15" t="n">
        <v>0.15986551941531263</v>
      </c>
      <c r="D2935" s="15" t="n">
        <v>0.1612073905733052</v>
      </c>
      <c r="E2935" s="15" t="n">
        <v>0.1540007379069404</v>
      </c>
      <c r="F2935" s="15" t="n">
        <v>0.1743177199723181</v>
      </c>
      <c r="G2935" s="15" t="n">
        <v>0.11050963549229233</v>
      </c>
      <c r="H2935" s="15" t="n">
        <v>0.10869986261968445</v>
      </c>
      <c r="I2935" s="15" t="n">
        <v>0.1640980480217173</v>
      </c>
      <c r="J2935" s="15" t="n">
        <v>0.12500800700801937</v>
      </c>
      <c r="K2935" s="15" t="n">
        <v>0.14110837261626</v>
      </c>
      <c r="L2935" s="15" t="n">
        <v>0.27207546361762436</v>
      </c>
      <c r="M2935" s="15" t="n">
        <v>0.24739257154089472</v>
      </c>
      <c r="N2935" s="15" t="n">
        <v>0.27481723922890583</v>
      </c>
      <c r="O2935" s="15" t="n">
        <v>0.11330935574007138</v>
      </c>
      <c r="P2935" s="15" t="n">
        <v>0.16667443084895853</v>
      </c>
      <c r="Q2935" s="15" t="n">
        <v>0.22320315191070736</v>
      </c>
      <c r="R2935" s="15" t="n">
        <v>0.07323338866649436</v>
      </c>
      <c r="S2935" s="15" t="n">
        <v>0.19143042834567253</v>
      </c>
      <c r="T2935" s="15" t="n">
        <v>0.18753141580829277</v>
      </c>
      <c r="U2935" s="15" t="n">
        <v>0.24242757815710686</v>
      </c>
      <c r="V2935" s="15" t="n">
        <v>0.18747399461644002</v>
      </c>
      <c r="W2935" s="15" t="n">
        <v>0.18780889336738857</v>
      </c>
      <c r="X2935" s="15" t="n">
        <v>0.2122408915261058</v>
      </c>
      <c r="Y2935" s="15" t="n">
        <v>0.13143871518541314</v>
      </c>
      <c r="Z2935" s="15" t="n">
        <v>0.11873737216209347</v>
      </c>
      <c r="AA2935" s="15" t="n">
        <v>0.13337638345802802</v>
      </c>
      <c r="AB2935" s="15" t="n">
        <v>0.10546673925749107</v>
      </c>
      <c r="AC2935" s="15" t="n">
        <v>0.13640238742537802</v>
      </c>
      <c r="AD2935" s="15" t="n">
        <v>0.16084594742424355</v>
      </c>
      <c r="AE2935" s="15" t="n">
        <v>0.16076318935137873</v>
      </c>
      <c r="AF2935" s="15" t="n">
        <v>0.18244435005954984</v>
      </c>
      <c r="AG2935" s="15" t="n">
        <v>0.16877011227941882</v>
      </c>
    </row>
    <row r="2936">
      <c r="B2936" s="8" t="s">
        <v>77</v>
      </c>
      <c r="C2936" s="19" t="n">
        <v>0.16068807694498896</v>
      </c>
      <c r="D2936" s="19" t="n">
        <v>0.1333589950698319</v>
      </c>
      <c r="E2936" s="19" t="n">
        <v>0.13338296102600958</v>
      </c>
      <c r="F2936" s="19" t="n">
        <v>0.13801512640085947</v>
      </c>
      <c r="G2936" s="19" t="n">
        <v>0.1402590418168981</v>
      </c>
      <c r="H2936" s="19" t="n">
        <v>0.1491493539269963</v>
      </c>
      <c r="I2936" s="19" t="n">
        <v>0.1588067760472936</v>
      </c>
      <c r="J2936" s="19" t="n">
        <v>0.14153353743936706</v>
      </c>
      <c r="K2936" s="19" t="n">
        <v>0.13953251511442455</v>
      </c>
      <c r="L2936" s="19" t="n">
        <v>0.2244900469985297</v>
      </c>
      <c r="M2936" s="19" t="n">
        <v>0.21154073923793418</v>
      </c>
      <c r="N2936" s="19" t="n">
        <v>0.20459496651380799</v>
      </c>
      <c r="O2936" s="19" t="n">
        <v>0.15256071224250517</v>
      </c>
      <c r="P2936" s="19" t="n">
        <v>0.2084430223175491</v>
      </c>
      <c r="Q2936" s="19" t="n">
        <v>0.18965372980666256</v>
      </c>
      <c r="R2936" s="19" t="n">
        <v>0.17639373690725355</v>
      </c>
      <c r="S2936" s="19" t="n">
        <v>0.2512873084372516</v>
      </c>
      <c r="T2936" s="19" t="n">
        <v>0.21880003195243394</v>
      </c>
      <c r="U2936" s="19" t="n">
        <v>0.2588020280841254</v>
      </c>
      <c r="V2936" s="19" t="n">
        <v>0.18271862903683947</v>
      </c>
      <c r="W2936" s="19" t="n">
        <v>0.16150508977972575</v>
      </c>
      <c r="X2936" s="19" t="n">
        <v>0.214914400523668</v>
      </c>
      <c r="Y2936" s="19" t="n">
        <v>0.16627963469451235</v>
      </c>
      <c r="Z2936" s="19" t="n">
        <v>0.12813231560431462</v>
      </c>
      <c r="AA2936" s="19" t="n">
        <v>0.15744157745708126</v>
      </c>
      <c r="AB2936" s="19" t="n">
        <v>0.1520645080747338</v>
      </c>
      <c r="AC2936" s="19" t="n">
        <v>0.10545154761458718</v>
      </c>
      <c r="AD2936" s="19" t="n">
        <v>0.1674368006786149</v>
      </c>
      <c r="AE2936" s="19" t="n">
        <v>0.1332867506421034</v>
      </c>
      <c r="AF2936" s="19" t="n">
        <v>0.1324084160137005</v>
      </c>
      <c r="AG2936" s="19" t="n">
        <v>0.16381510544451586</v>
      </c>
    </row>
    <row r="2937">
      <c r="B2937" s="8" t="s">
        <v>78</v>
      </c>
      <c r="C2937" s="15" t="n">
        <v>0.1314704765282769</v>
      </c>
      <c r="D2937" s="15" t="n">
        <v>0.1264728417528544</v>
      </c>
      <c r="E2937" s="15" t="n">
        <v>0.15767185888432342</v>
      </c>
      <c r="F2937" s="15" t="n">
        <v>0.1646082289015315</v>
      </c>
      <c r="G2937" s="15" t="n">
        <v>0.11188481124904776</v>
      </c>
      <c r="H2937" s="15" t="n">
        <v>0.15969260321418044</v>
      </c>
      <c r="I2937" s="15" t="n">
        <v>0.11205882581241992</v>
      </c>
      <c r="J2937" s="15" t="n">
        <v>0.14858410345550754</v>
      </c>
      <c r="K2937" s="15" t="n">
        <v>0.14135049552008186</v>
      </c>
      <c r="L2937" s="15" t="n">
        <v>0.1936034059765678</v>
      </c>
      <c r="M2937" s="15" t="n">
        <v>0.22361689545342134</v>
      </c>
      <c r="N2937" s="15" t="n">
        <v>0.17591203925643845</v>
      </c>
      <c r="O2937" s="15" t="n">
        <v>0.1753258009215763</v>
      </c>
      <c r="P2937" s="15" t="n">
        <v>0.1890349636577525</v>
      </c>
      <c r="Q2937" s="15" t="n">
        <v>0.12455558456302918</v>
      </c>
      <c r="R2937" s="15" t="n">
        <v>0.18419318373285912</v>
      </c>
      <c r="S2937" s="15" t="n">
        <v>0.2351321214821708</v>
      </c>
      <c r="T2937" s="15" t="n">
        <v>0.23386583033269234</v>
      </c>
      <c r="U2937" s="15" t="n">
        <v>0.2135206325175232</v>
      </c>
      <c r="V2937" s="15" t="n">
        <v>0.23200689620592685</v>
      </c>
      <c r="W2937" s="15" t="n">
        <v>0.22720050776816042</v>
      </c>
      <c r="X2937" s="15" t="n">
        <v>0.2310796595973048</v>
      </c>
      <c r="Y2937" s="15" t="n">
        <v>0.147473800187277</v>
      </c>
      <c r="Z2937" s="15" t="n">
        <v>0.16663949668191297</v>
      </c>
      <c r="AA2937" s="15" t="n">
        <v>0.175184255942552</v>
      </c>
      <c r="AB2937" s="15" t="n">
        <v>0.15453622083029106</v>
      </c>
      <c r="AC2937" s="15" t="n">
        <v>0.12947821426097367</v>
      </c>
      <c r="AD2937" s="15" t="n">
        <v>0.2076120047033222</v>
      </c>
      <c r="AE2937" s="15" t="n">
        <v>0.11300051766064914</v>
      </c>
      <c r="AF2937" s="15" t="n">
        <v>0.0969665718534802</v>
      </c>
      <c r="AG2937" s="15" t="n">
        <v>0.14969900328703356</v>
      </c>
    </row>
    <row r="2938">
      <c r="B2938" s="8" t="s">
        <v>79</v>
      </c>
      <c r="C2938" s="19" t="n">
        <v>0.18060163835982745</v>
      </c>
      <c r="D2938" s="19" t="n">
        <v>0.16571892973194402</v>
      </c>
      <c r="E2938" s="19" t="n">
        <v>0.13793150273265714</v>
      </c>
      <c r="F2938" s="19" t="n">
        <v>0.1358063378625469</v>
      </c>
      <c r="G2938" s="19" t="n">
        <v>0.13293776355372064</v>
      </c>
      <c r="H2938" s="19" t="n">
        <v>0.12488542262232921</v>
      </c>
      <c r="I2938" s="19" t="n">
        <v>0.18811563776768359</v>
      </c>
      <c r="J2938" s="19" t="n">
        <v>0.1496732822107525</v>
      </c>
      <c r="K2938" s="19" t="n">
        <v>0.1538035847897859</v>
      </c>
      <c r="L2938" s="19" t="n">
        <v>0.21187224870342472</v>
      </c>
      <c r="M2938" s="19" t="n">
        <v>0.18820082751497333</v>
      </c>
      <c r="N2938" s="19" t="n">
        <v>0.24955342842208006</v>
      </c>
      <c r="O2938" s="19" t="n">
        <v>0.1324130986952905</v>
      </c>
      <c r="P2938" s="19" t="n">
        <v>0.17610295104354245</v>
      </c>
      <c r="Q2938" s="19" t="n">
        <v>0.16641595452451127</v>
      </c>
      <c r="R2938" s="19" t="n">
        <v>0.18248593849388142</v>
      </c>
      <c r="S2938" s="19" t="n">
        <v>0.17085047481270968</v>
      </c>
      <c r="T2938" s="19" t="n">
        <v>0.20301066868646153</v>
      </c>
      <c r="U2938" s="19" t="n">
        <v>0.21104697160450256</v>
      </c>
      <c r="V2938" s="19" t="n">
        <v>0.1785396106999585</v>
      </c>
      <c r="W2938" s="19" t="n">
        <v>0.1710660704155978</v>
      </c>
      <c r="X2938" s="19" t="n">
        <v>0.2374660209681829</v>
      </c>
      <c r="Y2938" s="19" t="n">
        <v>0.16892621608595734</v>
      </c>
      <c r="Z2938" s="19" t="n">
        <v>0.11995609281789892</v>
      </c>
      <c r="AA2938" s="19" t="n">
        <v>0.13021916021152471</v>
      </c>
      <c r="AB2938" s="19" t="n">
        <v>0.12047748229505517</v>
      </c>
      <c r="AC2938" s="19" t="n">
        <v>0.15177357490619187</v>
      </c>
      <c r="AD2938" s="19" t="n">
        <v>0.16933807510027385</v>
      </c>
      <c r="AE2938" s="19" t="n">
        <v>0.15100094577384532</v>
      </c>
      <c r="AF2938" s="19" t="n">
        <v>0.1667602309512647</v>
      </c>
      <c r="AG2938" s="19" t="n">
        <v>0.15166634731473214</v>
      </c>
    </row>
    <row r="2939">
      <c r="B2939" s="8" t="s">
        <v>80</v>
      </c>
      <c r="C2939" s="15" t="n">
        <v>0.1506648032654291</v>
      </c>
      <c r="D2939" s="15" t="n">
        <v>0.13339424319670798</v>
      </c>
      <c r="E2939" s="15" t="n">
        <v>0.14303962297560238</v>
      </c>
      <c r="F2939" s="15" t="n">
        <v>0.15900953750358315</v>
      </c>
      <c r="G2939" s="15" t="n">
        <v>0.12485616355109297</v>
      </c>
      <c r="H2939" s="15" t="n">
        <v>0.1345119993206257</v>
      </c>
      <c r="I2939" s="15" t="n">
        <v>0.15514913629633004</v>
      </c>
      <c r="J2939" s="15" t="n">
        <v>0.15168355549671964</v>
      </c>
      <c r="K2939" s="15" t="n">
        <v>0.13517334124236294</v>
      </c>
      <c r="L2939" s="15" t="n">
        <v>0.18444123910001683</v>
      </c>
      <c r="M2939" s="15" t="n">
        <v>0.1844888145807378</v>
      </c>
      <c r="N2939" s="15" t="n">
        <v>0.18199044568910003</v>
      </c>
      <c r="O2939" s="15" t="n">
        <v>0.17404357289424463</v>
      </c>
      <c r="P2939" s="15" t="n">
        <v>0.19136815545649205</v>
      </c>
      <c r="Q2939" s="15" t="n">
        <v>0.15411804321391556</v>
      </c>
      <c r="R2939" s="15" t="n">
        <v>0.15229452417053044</v>
      </c>
      <c r="S2939" s="15" t="n">
        <v>0.2185900800159749</v>
      </c>
      <c r="T2939" s="15" t="n">
        <v>0.19078649598741537</v>
      </c>
      <c r="U2939" s="15" t="n">
        <v>0.20265081006770128</v>
      </c>
      <c r="V2939" s="15" t="n">
        <v>0.1968359225942786</v>
      </c>
      <c r="W2939" s="15" t="n">
        <v>0.18939654176846457</v>
      </c>
      <c r="X2939" s="15" t="n">
        <v>0.1931389565205657</v>
      </c>
      <c r="Y2939" s="15" t="n">
        <v>0.1321818691688639</v>
      </c>
      <c r="Z2939" s="15" t="n">
        <v>0.1310028505464456</v>
      </c>
      <c r="AA2939" s="15" t="n">
        <v>0.12928642621956224</v>
      </c>
      <c r="AB2939" s="15" t="n">
        <v>0.13190108626006813</v>
      </c>
      <c r="AC2939" s="15" t="n">
        <v>0.12995622001858798</v>
      </c>
      <c r="AD2939" s="15" t="n">
        <v>0.1562786855276272</v>
      </c>
      <c r="AE2939" s="15" t="n">
        <v>0.1396286245635723</v>
      </c>
      <c r="AF2939" s="15" t="n">
        <v>0.14643122609706957</v>
      </c>
      <c r="AG2939" s="15" t="n">
        <v>0.15875792711235592</v>
      </c>
    </row>
    <row r="2940">
      <c r="B2940" s="8" t="s">
        <v>81</v>
      </c>
      <c r="C2940" s="19" t="n">
        <v>0.15642941635619803</v>
      </c>
      <c r="D2940" s="19" t="n">
        <v>0.14292944033868432</v>
      </c>
      <c r="E2940" s="19" t="n">
        <v>0.14531911378893836</v>
      </c>
      <c r="F2940" s="19" t="n">
        <v>0.16781310095130314</v>
      </c>
      <c r="G2940" s="19" t="n">
        <v>0.11833812665288844</v>
      </c>
      <c r="H2940" s="19" t="n">
        <v>0.13825230177384165</v>
      </c>
      <c r="I2940" s="19" t="n">
        <v>0.14132059643352834</v>
      </c>
      <c r="J2940" s="19" t="n">
        <v>0.13940238124457807</v>
      </c>
      <c r="K2940" s="19" t="n">
        <v>0.121986297624791</v>
      </c>
      <c r="L2940" s="19" t="n">
        <v>0.18219940171598947</v>
      </c>
      <c r="M2940" s="19" t="n">
        <v>0.24999533319932538</v>
      </c>
      <c r="N2940" s="19" t="n">
        <v>0.26077190636694797</v>
      </c>
      <c r="O2940" s="19" t="n">
        <v>0.16745038358728706</v>
      </c>
      <c r="P2940" s="19" t="n">
        <v>0.1757207383943537</v>
      </c>
      <c r="Q2940" s="19" t="n">
        <v>0.21370066370616</v>
      </c>
      <c r="R2940" s="19" t="n">
        <v>0.1329529481858861</v>
      </c>
      <c r="S2940" s="19" t="n">
        <v>0.24323520757231182</v>
      </c>
      <c r="T2940" s="19" t="n">
        <v>0.20105383529750695</v>
      </c>
      <c r="U2940" s="19" t="n">
        <v>0.24185886574742815</v>
      </c>
      <c r="V2940" s="19" t="n">
        <v>0.2115063087614093</v>
      </c>
      <c r="W2940" s="19" t="n">
        <v>0.18945937123481368</v>
      </c>
      <c r="X2940" s="19" t="n">
        <v>0.2231139038016551</v>
      </c>
      <c r="Y2940" s="19" t="n">
        <v>0.14295990704554284</v>
      </c>
      <c r="Z2940" s="19" t="n">
        <v>0.14412749617792436</v>
      </c>
      <c r="AA2940" s="19" t="n">
        <v>0.1635182337255072</v>
      </c>
      <c r="AB2940" s="19" t="n">
        <v>0.16369655032654906</v>
      </c>
      <c r="AC2940" s="19" t="n">
        <v>0.14805293083145754</v>
      </c>
      <c r="AD2940" s="19" t="n">
        <v>0.15597945873801747</v>
      </c>
      <c r="AE2940" s="19" t="n">
        <v>0.14867896996241547</v>
      </c>
      <c r="AF2940" s="19" t="n">
        <v>0.14116643056331052</v>
      </c>
      <c r="AG2940" s="19" t="n">
        <v>0.14278471201409812</v>
      </c>
    </row>
    <row r="2941">
      <c r="B2941" s="8" t="s">
        <v>82</v>
      </c>
      <c r="C2941" s="15" t="n">
        <v>0.15545579366350076</v>
      </c>
      <c r="D2941" s="15" t="n">
        <v>0.15579317074716167</v>
      </c>
      <c r="E2941" s="15" t="n">
        <v>0.13439364984967245</v>
      </c>
      <c r="F2941" s="15" t="n">
        <v>0.13518716847440493</v>
      </c>
      <c r="G2941" s="15" t="n">
        <v>0.1453048705904827</v>
      </c>
      <c r="H2941" s="15" t="n">
        <v>0.15424103812542528</v>
      </c>
      <c r="I2941" s="15" t="n">
        <v>0.1289126450365678</v>
      </c>
      <c r="J2941" s="15" t="n">
        <v>0.13368935486239683</v>
      </c>
      <c r="K2941" s="15" t="n">
        <v>0.14881227192390414</v>
      </c>
      <c r="L2941" s="15" t="n">
        <v>0.20541482841795444</v>
      </c>
      <c r="M2941" s="15" t="n">
        <v>0.20388626707084898</v>
      </c>
      <c r="N2941" s="15" t="n">
        <v>0.21815700808945648</v>
      </c>
      <c r="O2941" s="15" t="n">
        <v>0.15754086858753402</v>
      </c>
      <c r="P2941" s="15" t="n">
        <v>0.17076899923510586</v>
      </c>
      <c r="Q2941" s="15" t="n">
        <v>0.17764589926897487</v>
      </c>
      <c r="R2941" s="15" t="n">
        <v>0.1606580613302161</v>
      </c>
      <c r="S2941" s="15" t="n">
        <v>0.23187758976751918</v>
      </c>
      <c r="T2941" s="15" t="n">
        <v>0.22055470428096655</v>
      </c>
      <c r="U2941" s="15" t="n">
        <v>0.19336533528682684</v>
      </c>
      <c r="V2941" s="15" t="n">
        <v>0.20339216222609632</v>
      </c>
      <c r="W2941" s="15" t="n">
        <v>0.20929119529771956</v>
      </c>
      <c r="X2941" s="15" t="n">
        <v>0.22230593650945607</v>
      </c>
      <c r="Y2941" s="15" t="n">
        <v>0.1525975211654341</v>
      </c>
      <c r="Z2941" s="15" t="n">
        <v>0.14017458692420626</v>
      </c>
      <c r="AA2941" s="15" t="n">
        <v>0.1391254845086018</v>
      </c>
      <c r="AB2941" s="15" t="n">
        <v>0.1383643487910343</v>
      </c>
      <c r="AC2941" s="15" t="n">
        <v>0.16645828727174433</v>
      </c>
      <c r="AD2941" s="15" t="n">
        <v>0.21191724059555583</v>
      </c>
      <c r="AE2941" s="15" t="n">
        <v>0.17004449158328527</v>
      </c>
      <c r="AF2941" s="15" t="n">
        <v>0.18061612231124483</v>
      </c>
      <c r="AG2941" s="15" t="n">
        <v>0.17646493834420593</v>
      </c>
    </row>
    <row r="2942">
      <c r="B2942" s="8" t="s">
        <v>83</v>
      </c>
      <c r="C2942" s="19" t="n">
        <v>0.15968369052764836</v>
      </c>
      <c r="D2942" s="19" t="n">
        <v>0.15312280491307947</v>
      </c>
      <c r="E2942" s="19" t="n">
        <v>0.14488725712510309</v>
      </c>
      <c r="F2942" s="19" t="n">
        <v>0.15230499862826768</v>
      </c>
      <c r="G2942" s="19" t="n">
        <v>0.13020432939600185</v>
      </c>
      <c r="H2942" s="19" t="n">
        <v>0.11640322694717886</v>
      </c>
      <c r="I2942" s="19" t="n">
        <v>0.15831861033287545</v>
      </c>
      <c r="J2942" s="19" t="n">
        <v>0.1208731750716445</v>
      </c>
      <c r="K2942" s="19" t="n">
        <v>0.12743948022767496</v>
      </c>
      <c r="L2942" s="19" t="n">
        <v>0.22861368577413277</v>
      </c>
      <c r="M2942" s="19" t="n">
        <v>0.20571450506833025</v>
      </c>
      <c r="N2942" s="19" t="n">
        <v>0.25090951278247625</v>
      </c>
      <c r="O2942" s="19" t="n">
        <v>0.12813253608442268</v>
      </c>
      <c r="P2942" s="19" t="n">
        <v>0.19438475710809852</v>
      </c>
      <c r="Q2942" s="19" t="n">
        <v>0.2069822342733973</v>
      </c>
      <c r="R2942" s="19" t="n">
        <v>0.10614580721997799</v>
      </c>
      <c r="S2942" s="19" t="n">
        <v>0.21334248327538513</v>
      </c>
      <c r="T2942" s="19" t="n">
        <v>0.20142641006544573</v>
      </c>
      <c r="U2942" s="19" t="n">
        <v>0.21225692655765813</v>
      </c>
      <c r="V2942" s="19" t="n">
        <v>0.18298830684047102</v>
      </c>
      <c r="W2942" s="19" t="n">
        <v>0.17961452064291075</v>
      </c>
      <c r="X2942" s="19" t="n">
        <v>0.19197465951227222</v>
      </c>
      <c r="Y2942" s="19" t="n">
        <v>0.15208914972600657</v>
      </c>
      <c r="Z2942" s="19" t="n">
        <v>0.13472899108345654</v>
      </c>
      <c r="AA2942" s="19" t="n">
        <v>0.12233814064705589</v>
      </c>
      <c r="AB2942" s="19" t="n">
        <v>0.12749866916811897</v>
      </c>
      <c r="AC2942" s="19" t="n">
        <v>0.16177619523691952</v>
      </c>
      <c r="AD2942" s="19" t="n">
        <v>0.16100522072211185</v>
      </c>
      <c r="AE2942" s="19" t="n">
        <v>0.14001195235433742</v>
      </c>
      <c r="AF2942" s="19" t="n">
        <v>0.1613226770703518</v>
      </c>
      <c r="AG2942" s="19" t="n">
        <v>0.14468563242937307</v>
      </c>
    </row>
    <row r="2943">
      <c r="B2943" s="8" t="s">
        <v>84</v>
      </c>
      <c r="C2943" s="15" t="n">
        <v>0.14507160178646886</v>
      </c>
      <c r="D2943" s="15" t="n">
        <v>0.14182038129682917</v>
      </c>
      <c r="E2943" s="15" t="n">
        <v>0.1346418976072723</v>
      </c>
      <c r="F2943" s="15" t="n">
        <v>0.12590709636529665</v>
      </c>
      <c r="G2943" s="15" t="n">
        <v>0.15651833478431573</v>
      </c>
      <c r="H2943" s="15" t="n">
        <v>0.16634260089711567</v>
      </c>
      <c r="I2943" s="15" t="n">
        <v>0.11599167085447544</v>
      </c>
      <c r="J2943" s="15" t="n">
        <v>0.15290745286960208</v>
      </c>
      <c r="K2943" s="15" t="n">
        <v>0.17909314829302958</v>
      </c>
      <c r="L2943" s="15" t="n">
        <v>0.20108412789511518</v>
      </c>
      <c r="M2943" s="15" t="n">
        <v>0.19085915703266348</v>
      </c>
      <c r="N2943" s="15" t="n">
        <v>0.19266609007107233</v>
      </c>
      <c r="O2943" s="15" t="n">
        <v>0.1624717786570231</v>
      </c>
      <c r="P2943" s="15" t="n">
        <v>0.14028128044317678</v>
      </c>
      <c r="Q2943" s="15" t="n">
        <v>0.1638241347201325</v>
      </c>
      <c r="R2943" s="15" t="n">
        <v>0.18235995952248596</v>
      </c>
      <c r="S2943" s="15" t="n">
        <v>0.14511006449249533</v>
      </c>
      <c r="T2943" s="15" t="n">
        <v>0.19733924245325704</v>
      </c>
      <c r="U2943" s="15" t="n">
        <v>0.19525052031577012</v>
      </c>
      <c r="V2943" s="15" t="n">
        <v>0.27021409188825063</v>
      </c>
      <c r="W2943" s="15" t="n">
        <v>0.23928539213207167</v>
      </c>
      <c r="X2943" s="15" t="n">
        <v>0.27227372230690844</v>
      </c>
      <c r="Y2943" s="15" t="n">
        <v>0.10790970689224853</v>
      </c>
      <c r="Z2943" s="15" t="n">
        <v>0.1408416207219264</v>
      </c>
      <c r="AA2943" s="15" t="n">
        <v>0.17396893475214187</v>
      </c>
      <c r="AB2943" s="15" t="n">
        <v>0.16692297966837705</v>
      </c>
      <c r="AC2943" s="15" t="n">
        <v>0.13933606063028672</v>
      </c>
      <c r="AD2943" s="15" t="n">
        <v>0.18843416838133406</v>
      </c>
      <c r="AE2943" s="15" t="n">
        <v>0.17073910296898417</v>
      </c>
      <c r="AF2943" s="15" t="n">
        <v>0.12760879052324348</v>
      </c>
      <c r="AG2943" s="15" t="n">
        <v>0.11563198547585404</v>
      </c>
    </row>
    <row r="2944">
      <c r="B2944" s="8" t="s">
        <v>85</v>
      </c>
      <c r="C2944" s="19" t="n">
        <v>0.14354697423761356</v>
      </c>
      <c r="D2944" s="19" t="n">
        <v>0.1272690072797931</v>
      </c>
      <c r="E2944" s="19" t="n">
        <v>0.13412375638784133</v>
      </c>
      <c r="F2944" s="19" t="n">
        <v>0.13497999533477834</v>
      </c>
      <c r="G2944" s="19" t="n">
        <v>0.1410139107260918</v>
      </c>
      <c r="H2944" s="19" t="n">
        <v>0.1262830177769773</v>
      </c>
      <c r="I2944" s="19" t="n">
        <v>0.12701108898142005</v>
      </c>
      <c r="J2944" s="19" t="n">
        <v>0.14263362478471495</v>
      </c>
      <c r="K2944" s="19" t="n">
        <v>0.14353149173815363</v>
      </c>
      <c r="L2944" s="19" t="n">
        <v>0.1881144009591315</v>
      </c>
      <c r="M2944" s="19" t="n">
        <v>0.19168386868295237</v>
      </c>
      <c r="N2944" s="19" t="n">
        <v>0.16996851598186632</v>
      </c>
      <c r="O2944" s="19" t="n">
        <v>0.15943535270053996</v>
      </c>
      <c r="P2944" s="19" t="n">
        <v>0.17197930646108303</v>
      </c>
      <c r="Q2944" s="19" t="n">
        <v>0.13998512034921629</v>
      </c>
      <c r="R2944" s="19" t="n">
        <v>0.14447025078696787</v>
      </c>
      <c r="S2944" s="19" t="n">
        <v>0.19561496248718052</v>
      </c>
      <c r="T2944" s="19" t="n">
        <v>0.1982799706774976</v>
      </c>
      <c r="U2944" s="19" t="n">
        <v>0.1997050045927183</v>
      </c>
      <c r="V2944" s="19" t="n">
        <v>0.2078572805031858</v>
      </c>
      <c r="W2944" s="19" t="n">
        <v>0.19600231082884034</v>
      </c>
      <c r="X2944" s="19" t="n">
        <v>0.21057231879567997</v>
      </c>
      <c r="Y2944" s="19" t="n">
        <v>0.15263456253551172</v>
      </c>
      <c r="Z2944" s="19" t="n">
        <v>0.11325071893711526</v>
      </c>
      <c r="AA2944" s="19" t="n">
        <v>0.13992452962262036</v>
      </c>
      <c r="AB2944" s="19" t="n">
        <v>0.14305168583455988</v>
      </c>
      <c r="AC2944" s="19" t="n">
        <v>0.1293376467172563</v>
      </c>
      <c r="AD2944" s="19" t="n">
        <v>0.19574763571155748</v>
      </c>
      <c r="AE2944" s="19" t="n">
        <v>0.14975115518830323</v>
      </c>
      <c r="AF2944" s="19" t="n">
        <v>0.1580955582377451</v>
      </c>
      <c r="AG2944" s="19" t="n">
        <v>0.16616014184017378</v>
      </c>
    </row>
    <row r="2945">
      <c r="B2945" s="8" t="s">
        <v>86</v>
      </c>
      <c r="C2945" s="15" t="n">
        <v>0.16314835794730195</v>
      </c>
      <c r="D2945" s="15" t="n">
        <v>0.1397751128302653</v>
      </c>
      <c r="E2945" s="15" t="n">
        <v>0.13365000660659834</v>
      </c>
      <c r="F2945" s="15" t="n">
        <v>0.1290577681266475</v>
      </c>
      <c r="G2945" s="15" t="n">
        <v>0.15351699446574535</v>
      </c>
      <c r="H2945" s="15" t="n">
        <v>0.1305039217108214</v>
      </c>
      <c r="I2945" s="15" t="n">
        <v>0.11652834316504156</v>
      </c>
      <c r="J2945" s="15" t="n">
        <v>0.14457255284217743</v>
      </c>
      <c r="K2945" s="15" t="n">
        <v>0.158833324436635</v>
      </c>
      <c r="L2945" s="15" t="n">
        <v>0.171248640012052</v>
      </c>
      <c r="M2945" s="15" t="n">
        <v>0.16768038746042968</v>
      </c>
      <c r="N2945" s="15" t="n">
        <v>0.17542460182571576</v>
      </c>
      <c r="O2945" s="15" t="n">
        <v>0.15996251581945364</v>
      </c>
      <c r="P2945" s="15" t="n">
        <v>0.12972606454196464</v>
      </c>
      <c r="Q2945" s="15" t="n">
        <v>0.1907869715852227</v>
      </c>
      <c r="R2945" s="15" t="n">
        <v>0.16949514567831403</v>
      </c>
      <c r="S2945" s="15" t="n">
        <v>0.1828793167821362</v>
      </c>
      <c r="T2945" s="15" t="n">
        <v>0.23401038928707474</v>
      </c>
      <c r="U2945" s="15" t="n">
        <v>0.16426849507798338</v>
      </c>
      <c r="V2945" s="15" t="n">
        <v>0.22362154288715966</v>
      </c>
      <c r="W2945" s="15" t="n">
        <v>0.21292403701616608</v>
      </c>
      <c r="X2945" s="15" t="n">
        <v>0.2228674530354849</v>
      </c>
      <c r="Y2945" s="15" t="n">
        <v>0.1083656329991908</v>
      </c>
      <c r="Z2945" s="15" t="n">
        <v>0.09908535379323513</v>
      </c>
      <c r="AA2945" s="15" t="n">
        <v>0.15957026513758205</v>
      </c>
      <c r="AB2945" s="15" t="n">
        <v>0.14686248516614042</v>
      </c>
      <c r="AC2945" s="15" t="n">
        <v>0.14787931103160362</v>
      </c>
      <c r="AD2945" s="15" t="n">
        <v>0.2145014606629961</v>
      </c>
      <c r="AE2945" s="15" t="n">
        <v>0.17716439095256628</v>
      </c>
      <c r="AF2945" s="15" t="n">
        <v>0.15801500492149798</v>
      </c>
      <c r="AG2945" s="15" t="n">
        <v>0.10952719320159834</v>
      </c>
    </row>
    <row r="2946">
      <c r="B2946" s="8" t="s">
        <v>87</v>
      </c>
      <c r="C2946" s="19" t="n">
        <v>0.16643774159405936</v>
      </c>
      <c r="D2946" s="19" t="n">
        <v>0.17383435669580788</v>
      </c>
      <c r="E2946" s="19" t="n">
        <v>0.12316192608561213</v>
      </c>
      <c r="F2946" s="19" t="n">
        <v>0.12051341771528672</v>
      </c>
      <c r="G2946" s="19" t="n">
        <v>0.1610522508468173</v>
      </c>
      <c r="H2946" s="19" t="n">
        <v>0.13926449480690975</v>
      </c>
      <c r="I2946" s="19" t="n">
        <v>0.15822115006256257</v>
      </c>
      <c r="J2946" s="19" t="n">
        <v>0.16735960134389902</v>
      </c>
      <c r="K2946" s="19" t="n">
        <v>0.1664280047777555</v>
      </c>
      <c r="L2946" s="19" t="n">
        <v>0.17846729677579717</v>
      </c>
      <c r="M2946" s="19" t="n">
        <v>0.18830771035088414</v>
      </c>
      <c r="N2946" s="19" t="n">
        <v>0.22807154365376658</v>
      </c>
      <c r="O2946" s="19" t="n">
        <v>0.16508466289434026</v>
      </c>
      <c r="P2946" s="19" t="n">
        <v>0.14930798659909997</v>
      </c>
      <c r="Q2946" s="19" t="n">
        <v>0.19359003393741525</v>
      </c>
      <c r="R2946" s="19" t="n">
        <v>0.16248604665478475</v>
      </c>
      <c r="S2946" s="19" t="n">
        <v>0.22078509137534905</v>
      </c>
      <c r="T2946" s="19" t="n">
        <v>0.22450513692778495</v>
      </c>
      <c r="U2946" s="19" t="n">
        <v>0.2078452107679801</v>
      </c>
      <c r="V2946" s="19" t="n">
        <v>0.21908273116899682</v>
      </c>
      <c r="W2946" s="19" t="n">
        <v>0.16610865995871865</v>
      </c>
      <c r="X2946" s="19" t="n">
        <v>0.22835625441150242</v>
      </c>
      <c r="Y2946" s="19" t="n">
        <v>0.1019882274549125</v>
      </c>
      <c r="Z2946" s="19" t="n">
        <v>0.13440576517117966</v>
      </c>
      <c r="AA2946" s="19" t="n">
        <v>0.1778337047341654</v>
      </c>
      <c r="AB2946" s="19" t="n">
        <v>0.1594248279575223</v>
      </c>
      <c r="AC2946" s="19" t="n">
        <v>0.1694717086401155</v>
      </c>
      <c r="AD2946" s="19" t="n">
        <v>0.19066442350727714</v>
      </c>
      <c r="AE2946" s="19" t="n">
        <v>0.18485325967942587</v>
      </c>
      <c r="AF2946" s="19" t="n">
        <v>0.1388441336772041</v>
      </c>
      <c r="AG2946" s="19" t="n">
        <v>0.13636785737271065</v>
      </c>
    </row>
    <row r="2947">
      <c r="B2947" s="8" t="s">
        <v>88</v>
      </c>
      <c r="C2947" s="15" t="n">
        <v>0.1536265291492258</v>
      </c>
      <c r="D2947" s="15" t="n">
        <v>0.15831737027654938</v>
      </c>
      <c r="E2947" s="15" t="n">
        <v>0.12857096514745694</v>
      </c>
      <c r="F2947" s="15" t="n">
        <v>0.1516076873112886</v>
      </c>
      <c r="G2947" s="15" t="n">
        <v>0.15719032260997742</v>
      </c>
      <c r="H2947" s="15" t="n">
        <v>0.10995369033522115</v>
      </c>
      <c r="I2947" s="15" t="n">
        <v>0.14821128787800103</v>
      </c>
      <c r="J2947" s="15" t="n">
        <v>0.14878961239114868</v>
      </c>
      <c r="K2947" s="15" t="n">
        <v>0.1546928273090827</v>
      </c>
      <c r="L2947" s="15" t="n">
        <v>0.24810292747417573</v>
      </c>
      <c r="M2947" s="15" t="n">
        <v>0.22036457642643403</v>
      </c>
      <c r="N2947" s="15" t="n">
        <v>0.22964809509157585</v>
      </c>
      <c r="O2947" s="15" t="n">
        <v>0.15629133402646453</v>
      </c>
      <c r="P2947" s="15" t="n">
        <v>0.18685961430042916</v>
      </c>
      <c r="Q2947" s="15" t="n">
        <v>0.13189860790606908</v>
      </c>
      <c r="R2947" s="15" t="n">
        <v>0.16229388052313948</v>
      </c>
      <c r="S2947" s="15" t="n">
        <v>0.18676732968128917</v>
      </c>
      <c r="T2947" s="15" t="n">
        <v>0.19916704316305978</v>
      </c>
      <c r="U2947" s="15" t="n">
        <v>0.2040809313316451</v>
      </c>
      <c r="V2947" s="15" t="n">
        <v>0.21908396046987813</v>
      </c>
      <c r="W2947" s="15" t="n">
        <v>0.17585865739255985</v>
      </c>
      <c r="X2947" s="15" t="n">
        <v>0.21717396218881782</v>
      </c>
      <c r="Y2947" s="15" t="n">
        <v>0.11380274721803449</v>
      </c>
      <c r="Z2947" s="15" t="n">
        <v>0.11974498480335542</v>
      </c>
      <c r="AA2947" s="15" t="n">
        <v>0.1450565821325288</v>
      </c>
      <c r="AB2947" s="15" t="n">
        <v>0.1322257047640278</v>
      </c>
      <c r="AC2947" s="15" t="n">
        <v>0.1372288231193666</v>
      </c>
      <c r="AD2947" s="15" t="n">
        <v>0.19627898384827502</v>
      </c>
      <c r="AE2947" s="15" t="n">
        <v>0.15736356450196565</v>
      </c>
      <c r="AF2947" s="15" t="n">
        <v>0.16035939601998578</v>
      </c>
      <c r="AG2947" s="15" t="n">
        <v>0.1673101143345</v>
      </c>
    </row>
    <row r="2948">
      <c r="B2948" s="8" t="s">
        <v>89</v>
      </c>
      <c r="C2948" s="19" t="n">
        <v>0.13083794534107215</v>
      </c>
      <c r="D2948" s="19" t="n">
        <v>0.12596340238123738</v>
      </c>
      <c r="E2948" s="19" t="n">
        <v>0.14915331165232062</v>
      </c>
      <c r="F2948" s="19" t="n">
        <v>0.1466933797127193</v>
      </c>
      <c r="G2948" s="19" t="n">
        <v>0.12695664333802775</v>
      </c>
      <c r="H2948" s="19" t="n">
        <v>0.13193960313537625</v>
      </c>
      <c r="I2948" s="19" t="n">
        <v>0.13249753023400881</v>
      </c>
      <c r="J2948" s="19" t="n">
        <v>0.1330746626635055</v>
      </c>
      <c r="K2948" s="19" t="n">
        <v>0.13679581436193072</v>
      </c>
      <c r="L2948" s="19" t="n">
        <v>0.17335210447179736</v>
      </c>
      <c r="M2948" s="19" t="n">
        <v>0.18545431700527168</v>
      </c>
      <c r="N2948" s="19" t="n">
        <v>0.19002792279480277</v>
      </c>
      <c r="O2948" s="19" t="n">
        <v>0.1692188822086192</v>
      </c>
      <c r="P2948" s="19" t="n">
        <v>0.1518265547511778</v>
      </c>
      <c r="Q2948" s="19" t="n">
        <v>0.20965169695711006</v>
      </c>
      <c r="R2948" s="19" t="n">
        <v>0.12605925949428107</v>
      </c>
      <c r="S2948" s="19" t="n">
        <v>0.22015286213774268</v>
      </c>
      <c r="T2948" s="19" t="n">
        <v>0.20360288726465095</v>
      </c>
      <c r="U2948" s="19" t="n">
        <v>0.22577196404048158</v>
      </c>
      <c r="V2948" s="19" t="n">
        <v>0.2329463427704247</v>
      </c>
      <c r="W2948" s="19" t="n">
        <v>0.22212976271993512</v>
      </c>
      <c r="X2948" s="19" t="n">
        <v>0.21468348335627288</v>
      </c>
      <c r="Y2948" s="19" t="n">
        <v>0.1184435681061965</v>
      </c>
      <c r="Z2948" s="19" t="n">
        <v>0.1264421443130304</v>
      </c>
      <c r="AA2948" s="19" t="n">
        <v>0.1499382744579279</v>
      </c>
      <c r="AB2948" s="19" t="n">
        <v>0.1428971266549237</v>
      </c>
      <c r="AC2948" s="19" t="n">
        <v>0.11747786063684074</v>
      </c>
      <c r="AD2948" s="19" t="n">
        <v>0.16757203557567707</v>
      </c>
      <c r="AE2948" s="19" t="n">
        <v>0.14899444646698462</v>
      </c>
      <c r="AF2948" s="19" t="n">
        <v>0.14890331042208077</v>
      </c>
      <c r="AG2948" s="19" t="n">
        <v>0.15649103216184979</v>
      </c>
    </row>
    <row r="2949">
      <c r="B2949" s="8" t="s">
        <v>90</v>
      </c>
      <c r="C2949" s="15" t="n">
        <v>0.13296768518348687</v>
      </c>
      <c r="D2949" s="15" t="n">
        <v>0.12560853268553107</v>
      </c>
      <c r="E2949" s="15" t="n">
        <v>0.15039902566447047</v>
      </c>
      <c r="F2949" s="15" t="n">
        <v>0.1610519550099286</v>
      </c>
      <c r="G2949" s="15" t="n">
        <v>0.13307602265865817</v>
      </c>
      <c r="H2949" s="15" t="n">
        <v>0.11312115994736982</v>
      </c>
      <c r="I2949" s="15" t="n">
        <v>0.13646672039304703</v>
      </c>
      <c r="J2949" s="15" t="n">
        <v>0.1423249410943111</v>
      </c>
      <c r="K2949" s="15" t="n">
        <v>0.13073198898705063</v>
      </c>
      <c r="L2949" s="15" t="n">
        <v>0.18446485626271952</v>
      </c>
      <c r="M2949" s="15" t="n">
        <v>0.2027895084114973</v>
      </c>
      <c r="N2949" s="15" t="n">
        <v>0.22288980665140642</v>
      </c>
      <c r="O2949" s="15" t="n">
        <v>0.17942561736030513</v>
      </c>
      <c r="P2949" s="15" t="n">
        <v>0.22204233887734626</v>
      </c>
      <c r="Q2949" s="15" t="n">
        <v>0.16471004975747314</v>
      </c>
      <c r="R2949" s="15" t="n">
        <v>0.1467940685448078</v>
      </c>
      <c r="S2949" s="15" t="n">
        <v>0.2583772223433707</v>
      </c>
      <c r="T2949" s="15" t="n">
        <v>0.1812104729283666</v>
      </c>
      <c r="U2949" s="15" t="n">
        <v>0.2224876604684501</v>
      </c>
      <c r="V2949" s="15" t="n">
        <v>0.1806566022300019</v>
      </c>
      <c r="W2949" s="15" t="n">
        <v>0.21677357971557212</v>
      </c>
      <c r="X2949" s="15" t="n">
        <v>0.23163374987594373</v>
      </c>
      <c r="Y2949" s="15" t="n">
        <v>0.1391648293001542</v>
      </c>
      <c r="Z2949" s="15" t="n">
        <v>0.14180512101399628</v>
      </c>
      <c r="AA2949" s="15" t="n">
        <v>0.17460057671763926</v>
      </c>
      <c r="AB2949" s="15" t="n">
        <v>0.14002107681983952</v>
      </c>
      <c r="AC2949" s="15" t="n">
        <v>0.12494825345656967</v>
      </c>
      <c r="AD2949" s="15" t="n">
        <v>0.18372849564379568</v>
      </c>
      <c r="AE2949" s="15" t="n">
        <v>0.13175467984442227</v>
      </c>
      <c r="AF2949" s="15" t="n">
        <v>0.1475522404420591</v>
      </c>
      <c r="AG2949" s="15" t="n">
        <v>0.14736803614425079</v>
      </c>
    </row>
    <row r="2950">
      <c r="B2950" s="8" t="s">
        <v>91</v>
      </c>
      <c r="C2950" s="19" t="n">
        <v>0.13530762448867162</v>
      </c>
      <c r="D2950" s="19" t="n">
        <v>0.14278234718561247</v>
      </c>
      <c r="E2950" s="19" t="n">
        <v>0.1509235245752888</v>
      </c>
      <c r="F2950" s="19" t="n">
        <v>0.11591191611703452</v>
      </c>
      <c r="G2950" s="19" t="n">
        <v>0.11842817469536643</v>
      </c>
      <c r="H2950" s="19" t="n">
        <v>0.14280853532150728</v>
      </c>
      <c r="I2950" s="19" t="n">
        <v>0.15522520462718611</v>
      </c>
      <c r="J2950" s="19" t="n">
        <v>0.16482501746524045</v>
      </c>
      <c r="K2950" s="19" t="n">
        <v>0.14756064306369926</v>
      </c>
      <c r="L2950" s="19" t="n">
        <v>0.26446104052672714</v>
      </c>
      <c r="M2950" s="19" t="n">
        <v>0.16144264813617337</v>
      </c>
      <c r="N2950" s="19" t="n">
        <v>0.255413342688585</v>
      </c>
      <c r="O2950" s="19" t="n">
        <v>0.14248261700884618</v>
      </c>
      <c r="P2950" s="19" t="n">
        <v>0.2688900387911968</v>
      </c>
      <c r="Q2950" s="19" t="n">
        <v>0.10277560622401763</v>
      </c>
      <c r="R2950" s="19" t="n">
        <v>0.1681960637005428</v>
      </c>
      <c r="S2950" s="19" t="n">
        <v>0.195257343187505</v>
      </c>
      <c r="T2950" s="19" t="n">
        <v>0.18434121379924145</v>
      </c>
      <c r="U2950" s="19" t="n">
        <v>0.22787052448469666</v>
      </c>
      <c r="V2950" s="19" t="n">
        <v>0.19700514200773467</v>
      </c>
      <c r="W2950" s="19" t="n">
        <v>0.1832356100227824</v>
      </c>
      <c r="X2950" s="19" t="n">
        <v>0.25110181044402</v>
      </c>
      <c r="Y2950" s="19" t="n">
        <v>0.14279129587088324</v>
      </c>
      <c r="Z2950" s="19" t="n">
        <v>0.122972452387223</v>
      </c>
      <c r="AA2950" s="19" t="n">
        <v>0.190134820881385</v>
      </c>
      <c r="AB2950" s="19" t="n">
        <v>0.15657949510667646</v>
      </c>
      <c r="AC2950" s="19" t="n">
        <v>0.13346965888149737</v>
      </c>
      <c r="AD2950" s="19" t="n">
        <v>0.15718634402563908</v>
      </c>
      <c r="AE2950" s="19" t="n">
        <v>0.147326237287163</v>
      </c>
      <c r="AF2950" s="19" t="n">
        <v>0.10991383057734187</v>
      </c>
      <c r="AG2950" s="19" t="n">
        <v>0.1767008335735305</v>
      </c>
    </row>
    <row r="2951">
      <c r="B2951" s="8" t="s">
        <v>92</v>
      </c>
      <c r="C2951" s="15" t="n">
        <v>0.16478730993288118</v>
      </c>
      <c r="D2951" s="15" t="n">
        <v>0.1622658010749831</v>
      </c>
      <c r="E2951" s="15" t="n">
        <v>0.1392651260521541</v>
      </c>
      <c r="F2951" s="15" t="n">
        <v>0.13328581576008036</v>
      </c>
      <c r="G2951" s="15" t="n">
        <v>0.14919220200312786</v>
      </c>
      <c r="H2951" s="15" t="n">
        <v>0.1461424412635312</v>
      </c>
      <c r="I2951" s="15" t="n">
        <v>0.14005566444702966</v>
      </c>
      <c r="J2951" s="15" t="n">
        <v>0.13479675435353516</v>
      </c>
      <c r="K2951" s="15" t="n">
        <v>0.14296037481009322</v>
      </c>
      <c r="L2951" s="15" t="n">
        <v>0.1952182556229373</v>
      </c>
      <c r="M2951" s="15" t="n">
        <v>0.20573223159504325</v>
      </c>
      <c r="N2951" s="15" t="n">
        <v>0.24418799144065423</v>
      </c>
      <c r="O2951" s="15" t="n">
        <v>0.1809593619708799</v>
      </c>
      <c r="P2951" s="15" t="n">
        <v>0.13691312845264378</v>
      </c>
      <c r="Q2951" s="15" t="n">
        <v>0.1904923243519958</v>
      </c>
      <c r="R2951" s="15" t="n">
        <v>0.13619767185457046</v>
      </c>
      <c r="S2951" s="15" t="n">
        <v>0.19855765057020852</v>
      </c>
      <c r="T2951" s="15" t="n">
        <v>0.19950849755172348</v>
      </c>
      <c r="U2951" s="15" t="n">
        <v>0.20665403102411573</v>
      </c>
      <c r="V2951" s="15" t="n">
        <v>0.24199672923046103</v>
      </c>
      <c r="W2951" s="15" t="n">
        <v>0.19993248984651998</v>
      </c>
      <c r="X2951" s="15" t="n">
        <v>0.2358431492438363</v>
      </c>
      <c r="Y2951" s="15" t="n">
        <v>0.1745092345295958</v>
      </c>
      <c r="Z2951" s="15" t="n">
        <v>0.1277109783671472</v>
      </c>
      <c r="AA2951" s="15" t="n">
        <v>0.15123686609511597</v>
      </c>
      <c r="AB2951" s="15" t="n">
        <v>0.1369925041846084</v>
      </c>
      <c r="AC2951" s="15" t="n">
        <v>0.16665126980214776</v>
      </c>
      <c r="AD2951" s="15" t="n">
        <v>0.17251967196780327</v>
      </c>
      <c r="AE2951" s="15" t="n">
        <v>0.16143758859550633</v>
      </c>
      <c r="AF2951" s="15" t="n">
        <v>0.1549269548903072</v>
      </c>
      <c r="AG2951" s="15" t="n">
        <v>0.12644398426293504</v>
      </c>
    </row>
    <row r="2952">
      <c r="B2952" s="8" t="s">
        <v>93</v>
      </c>
      <c r="C2952" s="19" t="n">
        <v>0.13657494487699706</v>
      </c>
      <c r="D2952" s="19" t="n">
        <v>0.15455234402322918</v>
      </c>
      <c r="E2952" s="19" t="n">
        <v>0.18320311485059804</v>
      </c>
      <c r="F2952" s="19" t="n">
        <v>0.1383792177641509</v>
      </c>
      <c r="G2952" s="19" t="n">
        <v>0.12173947936902851</v>
      </c>
      <c r="H2952" s="19" t="n">
        <v>0.1918262520562836</v>
      </c>
      <c r="I2952" s="19" t="n">
        <v>0.1308345430156407</v>
      </c>
      <c r="J2952" s="19" t="n">
        <v>0.14585053882750396</v>
      </c>
      <c r="K2952" s="19" t="n">
        <v>0.17112820806730503</v>
      </c>
      <c r="L2952" s="19" t="n">
        <v>0.22728809088244722</v>
      </c>
      <c r="M2952" s="19" t="n">
        <v>0.18995268653077385</v>
      </c>
      <c r="N2952" s="19" t="n">
        <v>0.22005637168030373</v>
      </c>
      <c r="O2952" s="19" t="n">
        <v>0.16667103651082651</v>
      </c>
      <c r="P2952" s="19" t="n">
        <v>0.1785602499799684</v>
      </c>
      <c r="Q2952" s="19" t="n">
        <v>0.10159716311106694</v>
      </c>
      <c r="R2952" s="19" t="n">
        <v>0.17325035143808465</v>
      </c>
      <c r="S2952" s="19" t="n">
        <v>0.19250976911719173</v>
      </c>
      <c r="T2952" s="19" t="n">
        <v>0.23623222811554448</v>
      </c>
      <c r="U2952" s="19" t="n">
        <v>0.23563855104376996</v>
      </c>
      <c r="V2952" s="19" t="n">
        <v>0.2437089157013288</v>
      </c>
      <c r="W2952" s="19" t="n">
        <v>0.24977080930953047</v>
      </c>
      <c r="X2952" s="19" t="n">
        <v>0.2717745672491801</v>
      </c>
      <c r="Y2952" s="19" t="n">
        <v>0.14119599801451707</v>
      </c>
      <c r="Z2952" s="19" t="n">
        <v>0.15265400302803875</v>
      </c>
      <c r="AA2952" s="19" t="n">
        <v>0.1771332781789982</v>
      </c>
      <c r="AB2952" s="19" t="n">
        <v>0.12479619043550384</v>
      </c>
      <c r="AC2952" s="19" t="n">
        <v>0.1478652428604041</v>
      </c>
      <c r="AD2952" s="19" t="n">
        <v>0.20831357624849114</v>
      </c>
      <c r="AE2952" s="19" t="n">
        <v>0.15635573752997914</v>
      </c>
      <c r="AF2952" s="19" t="n">
        <v>0.17804962704100788</v>
      </c>
      <c r="AG2952" s="19" t="n">
        <v>0.18629195074909125</v>
      </c>
    </row>
    <row r="2953">
      <c r="B2953" s="8" t="s">
        <v>94</v>
      </c>
      <c r="C2953" s="15" t="n">
        <v>0.14971071312004938</v>
      </c>
      <c r="D2953" s="15" t="n">
        <v>0.1509060150436125</v>
      </c>
      <c r="E2953" s="15" t="n">
        <v>0.12582665012473476</v>
      </c>
      <c r="F2953" s="15" t="n">
        <v>0.12475998870329727</v>
      </c>
      <c r="G2953" s="15" t="n">
        <v>0.15804271373985873</v>
      </c>
      <c r="H2953" s="15" t="n">
        <v>0.14485848565661644</v>
      </c>
      <c r="I2953" s="15" t="n">
        <v>0.1257870067303486</v>
      </c>
      <c r="J2953" s="15" t="n">
        <v>0.1340537303626761</v>
      </c>
      <c r="K2953" s="15" t="n">
        <v>0.16625958476451821</v>
      </c>
      <c r="L2953" s="15" t="n">
        <v>0.245951100853847</v>
      </c>
      <c r="M2953" s="15" t="n">
        <v>0.22138805134146272</v>
      </c>
      <c r="N2953" s="15" t="n">
        <v>0.24459499985719138</v>
      </c>
      <c r="O2953" s="15" t="n">
        <v>0.14627225583519607</v>
      </c>
      <c r="P2953" s="15" t="n">
        <v>0.16084314215578002</v>
      </c>
      <c r="Q2953" s="15" t="n">
        <v>0.15492134687936138</v>
      </c>
      <c r="R2953" s="15" t="n">
        <v>0.15218383267109456</v>
      </c>
      <c r="S2953" s="15" t="n">
        <v>0.18681818523562524</v>
      </c>
      <c r="T2953" s="15" t="n">
        <v>0.19434143854739763</v>
      </c>
      <c r="U2953" s="15" t="n">
        <v>0.19711370741883347</v>
      </c>
      <c r="V2953" s="15" t="n">
        <v>0.208285818625153</v>
      </c>
      <c r="W2953" s="15" t="n">
        <v>0.20244673430823446</v>
      </c>
      <c r="X2953" s="15" t="n">
        <v>0.23955508555974359</v>
      </c>
      <c r="Y2953" s="15" t="n">
        <v>0.12811679407642262</v>
      </c>
      <c r="Z2953" s="15" t="n">
        <v>0.12249050391055381</v>
      </c>
      <c r="AA2953" s="15" t="n">
        <v>0.15956429131306135</v>
      </c>
      <c r="AB2953" s="15" t="n">
        <v>0.1429942180044418</v>
      </c>
      <c r="AC2953" s="15" t="n">
        <v>0.14688692740161585</v>
      </c>
      <c r="AD2953" s="15" t="n">
        <v>0.17014141588200876</v>
      </c>
      <c r="AE2953" s="15" t="n">
        <v>0.14978256051812128</v>
      </c>
      <c r="AF2953" s="15" t="n">
        <v>0.15652702620538358</v>
      </c>
      <c r="AG2953" s="15" t="n">
        <v>0.13403380496099102</v>
      </c>
    </row>
    <row r="2954">
      <c r="B2954" s="8" t="s">
        <v>95</v>
      </c>
      <c r="C2954" s="19" t="n">
        <v>0.17270299482954343</v>
      </c>
      <c r="D2954" s="19" t="n">
        <v>0.17060119928727255</v>
      </c>
      <c r="E2954" s="19" t="n">
        <v>0.11966562495885293</v>
      </c>
      <c r="F2954" s="19" t="n">
        <v>0.12416896154759322</v>
      </c>
      <c r="G2954" s="19" t="n">
        <v>0.17224244962209073</v>
      </c>
      <c r="H2954" s="19" t="n">
        <v>0.14874035683053327</v>
      </c>
      <c r="I2954" s="19" t="n">
        <v>0.1639133714001743</v>
      </c>
      <c r="J2954" s="19" t="n">
        <v>0.16361690748496835</v>
      </c>
      <c r="K2954" s="19" t="n">
        <v>0.15596826919452017</v>
      </c>
      <c r="L2954" s="19" t="n">
        <v>0.21186189676497996</v>
      </c>
      <c r="M2954" s="19" t="n">
        <v>0.16829348036130762</v>
      </c>
      <c r="N2954" s="19" t="n">
        <v>0.22231831760715373</v>
      </c>
      <c r="O2954" s="19" t="n">
        <v>0.1669981520093505</v>
      </c>
      <c r="P2954" s="19" t="n">
        <v>0.21129990284695965</v>
      </c>
      <c r="Q2954" s="19" t="n">
        <v>0.25033203833060663</v>
      </c>
      <c r="R2954" s="19" t="n">
        <v>0.14469055503017128</v>
      </c>
      <c r="S2954" s="19" t="n">
        <v>0.30898973497811544</v>
      </c>
      <c r="T2954" s="19" t="n">
        <v>0.23040215630846023</v>
      </c>
      <c r="U2954" s="19" t="n">
        <v>0.21628455584508754</v>
      </c>
      <c r="V2954" s="19" t="n">
        <v>0.1913261844688783</v>
      </c>
      <c r="W2954" s="19" t="n">
        <v>0.14842091163682536</v>
      </c>
      <c r="X2954" s="19" t="n">
        <v>0.27258463293527196</v>
      </c>
      <c r="Y2954" s="19" t="n">
        <v>0.12991492563149673</v>
      </c>
      <c r="Z2954" s="19" t="n">
        <v>0.1551049663717233</v>
      </c>
      <c r="AA2954" s="19" t="n">
        <v>0.153588793077537</v>
      </c>
      <c r="AB2954" s="19" t="n">
        <v>0.122113698352739</v>
      </c>
      <c r="AC2954" s="19" t="n">
        <v>0.11865679248108009</v>
      </c>
      <c r="AD2954" s="19" t="n">
        <v>0.19592969845209626</v>
      </c>
      <c r="AE2954" s="19" t="n">
        <v>0.14784090372311995</v>
      </c>
      <c r="AF2954" s="19" t="n">
        <v>0.16887670206024263</v>
      </c>
      <c r="AG2954" s="19" t="n">
        <v>0.18327261132563538</v>
      </c>
    </row>
    <row r="2955">
      <c r="B2955" s="8" t="s">
        <v>96</v>
      </c>
      <c r="C2955" s="15" t="n">
        <v>0.16062424965085503</v>
      </c>
      <c r="D2955" s="15" t="n">
        <v>0.14476996114429935</v>
      </c>
      <c r="E2955" s="15" t="n">
        <v>0.10305114356959895</v>
      </c>
      <c r="F2955" s="15" t="n">
        <v>0.12496964147317847</v>
      </c>
      <c r="G2955" s="15" t="n">
        <v>0.17228838976263172</v>
      </c>
      <c r="H2955" s="15" t="n">
        <v>0.16683406853041458</v>
      </c>
      <c r="I2955" s="15" t="n">
        <v>0.10579380296536224</v>
      </c>
      <c r="J2955" s="15" t="n">
        <v>0.16282386963611492</v>
      </c>
      <c r="K2955" s="15" t="n">
        <v>0.16993542507910778</v>
      </c>
      <c r="L2955" s="15" t="n">
        <v>0.2003342827763269</v>
      </c>
      <c r="M2955" s="15" t="n">
        <v>0.18886557436901003</v>
      </c>
      <c r="N2955" s="15" t="n">
        <v>0.1967420282196536</v>
      </c>
      <c r="O2955" s="15" t="n">
        <v>0.18300474668711758</v>
      </c>
      <c r="P2955" s="15" t="n">
        <v>0.13382905676666998</v>
      </c>
      <c r="Q2955" s="15" t="n">
        <v>0.21319654514771882</v>
      </c>
      <c r="R2955" s="15" t="n">
        <v>0.16735908853682807</v>
      </c>
      <c r="S2955" s="15" t="n">
        <v>0.22636181573886952</v>
      </c>
      <c r="T2955" s="15" t="n">
        <v>0.2619226070030288</v>
      </c>
      <c r="U2955" s="15" t="n">
        <v>0.20089874169567926</v>
      </c>
      <c r="V2955" s="15" t="n">
        <v>0.26192013139065956</v>
      </c>
      <c r="W2955" s="15" t="n">
        <v>0.254235337023005</v>
      </c>
      <c r="X2955" s="15" t="n">
        <v>0.24918521377478275</v>
      </c>
      <c r="Y2955" s="15" t="n">
        <v>0.11355610948025853</v>
      </c>
      <c r="Z2955" s="15" t="n">
        <v>0.13326390555396106</v>
      </c>
      <c r="AA2955" s="15" t="n">
        <v>0.18394816510314926</v>
      </c>
      <c r="AB2955" s="15" t="n">
        <v>0.16410355410119665</v>
      </c>
      <c r="AC2955" s="15" t="n">
        <v>0.11374552652015381</v>
      </c>
      <c r="AD2955" s="15" t="n">
        <v>0.18197435558214745</v>
      </c>
      <c r="AE2955" s="15" t="n">
        <v>0.17947101500713372</v>
      </c>
      <c r="AF2955" s="15" t="n">
        <v>0.1483434895135797</v>
      </c>
      <c r="AG2955" s="15" t="n">
        <v>0.10881234989568898</v>
      </c>
    </row>
    <row r="2956">
      <c r="B2956" s="8" t="s">
        <v>97</v>
      </c>
      <c r="C2956" s="19" t="n">
        <v>0.1602901910194961</v>
      </c>
      <c r="D2956" s="19" t="n">
        <v>0.12914988261397403</v>
      </c>
      <c r="E2956" s="19" t="n">
        <v>0.16781664367284768</v>
      </c>
      <c r="F2956" s="19" t="n">
        <v>0.15639589571521137</v>
      </c>
      <c r="G2956" s="19" t="n">
        <v>0.12252975914866326</v>
      </c>
      <c r="H2956" s="19" t="n">
        <v>0.15382900990968237</v>
      </c>
      <c r="I2956" s="19" t="n">
        <v>0.1789361740497644</v>
      </c>
      <c r="J2956" s="19" t="n">
        <v>0.16137071164884573</v>
      </c>
      <c r="K2956" s="19" t="n">
        <v>0.13211635388396473</v>
      </c>
      <c r="L2956" s="19" t="n">
        <v>0.18849901260305071</v>
      </c>
      <c r="M2956" s="19" t="n">
        <v>0.19337709426715172</v>
      </c>
      <c r="N2956" s="19" t="n">
        <v>0.1542664162431245</v>
      </c>
      <c r="O2956" s="19" t="n">
        <v>0.184232617209749</v>
      </c>
      <c r="P2956" s="19" t="n">
        <v>0.22068483460776636</v>
      </c>
      <c r="Q2956" s="19" t="n">
        <v>0.2074431211726275</v>
      </c>
      <c r="R2956" s="19" t="n">
        <v>0.1764487843429695</v>
      </c>
      <c r="S2956" s="19" t="n">
        <v>0.2519031267059312</v>
      </c>
      <c r="T2956" s="19" t="n">
        <v>0.22969942232775697</v>
      </c>
      <c r="U2956" s="19" t="n">
        <v>0.24561698015995384</v>
      </c>
      <c r="V2956" s="19" t="n">
        <v>0.19418759305542715</v>
      </c>
      <c r="W2956" s="19" t="n">
        <v>0.17956074998365074</v>
      </c>
      <c r="X2956" s="19" t="n">
        <v>0.2626032290513812</v>
      </c>
      <c r="Y2956" s="19" t="n">
        <v>0.13936556805264944</v>
      </c>
      <c r="Z2956" s="19" t="n">
        <v>0.12816207058601906</v>
      </c>
      <c r="AA2956" s="19" t="n">
        <v>0.15587728871470424</v>
      </c>
      <c r="AB2956" s="19" t="n">
        <v>0.12920937832551346</v>
      </c>
      <c r="AC2956" s="19" t="n">
        <v>0.11397851783698248</v>
      </c>
      <c r="AD2956" s="19" t="n">
        <v>0.20414169857544273</v>
      </c>
      <c r="AE2956" s="19" t="n">
        <v>0.13022176805012084</v>
      </c>
      <c r="AF2956" s="19" t="n">
        <v>0.11982285870280991</v>
      </c>
      <c r="AG2956" s="19" t="n">
        <v>0.16852296521607127</v>
      </c>
    </row>
    <row r="2957">
      <c r="B2957" s="8" t="s">
        <v>98</v>
      </c>
      <c r="C2957" s="15" t="n">
        <v>0.14283607211242036</v>
      </c>
      <c r="D2957" s="15" t="n">
        <v>0.1578596295457226</v>
      </c>
      <c r="E2957" s="15" t="n">
        <v>0.14592543813737513</v>
      </c>
      <c r="F2957" s="15" t="n">
        <v>0.1483925500370949</v>
      </c>
      <c r="G2957" s="15" t="n">
        <v>0.13155352788200841</v>
      </c>
      <c r="H2957" s="15" t="n">
        <v>0.13210388557119615</v>
      </c>
      <c r="I2957" s="15" t="n">
        <v>0.1506257697719294</v>
      </c>
      <c r="J2957" s="15" t="n">
        <v>0.15282323472795217</v>
      </c>
      <c r="K2957" s="15" t="n">
        <v>0.13207143071601588</v>
      </c>
      <c r="L2957" s="15" t="n">
        <v>0.19902521581327262</v>
      </c>
      <c r="M2957" s="15" t="n">
        <v>0.162346879881216</v>
      </c>
      <c r="N2957" s="15" t="n">
        <v>0.21432512199143283</v>
      </c>
      <c r="O2957" s="15" t="n">
        <v>0.1600871183445375</v>
      </c>
      <c r="P2957" s="15" t="n">
        <v>0.20632066395925333</v>
      </c>
      <c r="Q2957" s="15" t="n">
        <v>0.13194755866395416</v>
      </c>
      <c r="R2957" s="15" t="n">
        <v>0.2031885997143964</v>
      </c>
      <c r="S2957" s="15" t="n">
        <v>0.21647291632499194</v>
      </c>
      <c r="T2957" s="15" t="n">
        <v>0.2180578832295204</v>
      </c>
      <c r="U2957" s="15" t="n">
        <v>0.19891319572033528</v>
      </c>
      <c r="V2957" s="15" t="n">
        <v>0.19335836510821788</v>
      </c>
      <c r="W2957" s="15" t="n">
        <v>0.1621045100585122</v>
      </c>
      <c r="X2957" s="15" t="n">
        <v>0.2356112003263179</v>
      </c>
      <c r="Y2957" s="15" t="n">
        <v>0.1610717870145766</v>
      </c>
      <c r="Z2957" s="15" t="n">
        <v>0.14198738444652922</v>
      </c>
      <c r="AA2957" s="15" t="n">
        <v>0.12419006604763824</v>
      </c>
      <c r="AB2957" s="15" t="n">
        <v>0.1309083507224375</v>
      </c>
      <c r="AC2957" s="15" t="n">
        <v>0.13910444672730127</v>
      </c>
      <c r="AD2957" s="15" t="n">
        <v>0.1849883797653279</v>
      </c>
      <c r="AE2957" s="15" t="n">
        <v>0.1448990347027096</v>
      </c>
      <c r="AF2957" s="15" t="n">
        <v>0.14227736260992016</v>
      </c>
      <c r="AG2957" s="15" t="n">
        <v>0.15628572339847516</v>
      </c>
    </row>
    <row r="2958">
      <c r="B2958" s="8" t="s">
        <v>99</v>
      </c>
      <c r="C2958" s="19" t="n">
        <v>0.1480539532589975</v>
      </c>
      <c r="D2958" s="19" t="n">
        <v>0.1366658505271204</v>
      </c>
      <c r="E2958" s="19" t="n">
        <v>0.15068853629728834</v>
      </c>
      <c r="F2958" s="19" t="n">
        <v>0.15012892902632174</v>
      </c>
      <c r="G2958" s="19" t="n">
        <v>0.12122734511405925</v>
      </c>
      <c r="H2958" s="19" t="n">
        <v>0.1263188428038098</v>
      </c>
      <c r="I2958" s="19" t="n">
        <v>0.14493027635177808</v>
      </c>
      <c r="J2958" s="19" t="n">
        <v>0.11946426728095542</v>
      </c>
      <c r="K2958" s="19" t="n">
        <v>0.11624450957640398</v>
      </c>
      <c r="L2958" s="19" t="n">
        <v>0.1961922969458346</v>
      </c>
      <c r="M2958" s="19" t="n">
        <v>0.18703920624430997</v>
      </c>
      <c r="N2958" s="19" t="n">
        <v>0.20698069193254523</v>
      </c>
      <c r="O2958" s="19" t="n">
        <v>0.16116253543779646</v>
      </c>
      <c r="P2958" s="19" t="n">
        <v>0.19230317830559931</v>
      </c>
      <c r="Q2958" s="19" t="n">
        <v>0.21996917263717156</v>
      </c>
      <c r="R2958" s="19" t="n">
        <v>0.10809798378024048</v>
      </c>
      <c r="S2958" s="19" t="n">
        <v>0.2454536123535145</v>
      </c>
      <c r="T2958" s="19" t="n">
        <v>0.20649305678530022</v>
      </c>
      <c r="U2958" s="19" t="n">
        <v>0.2533050055299551</v>
      </c>
      <c r="V2958" s="19" t="n">
        <v>0.18237656483263198</v>
      </c>
      <c r="W2958" s="19" t="n">
        <v>0.1727224039433758</v>
      </c>
      <c r="X2958" s="19" t="n">
        <v>0.19320023375013967</v>
      </c>
      <c r="Y2958" s="19" t="n">
        <v>0.14986116008034217</v>
      </c>
      <c r="Z2958" s="19" t="n">
        <v>0.11737984773964498</v>
      </c>
      <c r="AA2958" s="19" t="n">
        <v>0.16175783741308125</v>
      </c>
      <c r="AB2958" s="19" t="n">
        <v>0.13924949861187874</v>
      </c>
      <c r="AC2958" s="19" t="n">
        <v>0.11543437566946875</v>
      </c>
      <c r="AD2958" s="19" t="n">
        <v>0.16752635387843948</v>
      </c>
      <c r="AE2958" s="19" t="n">
        <v>0.14236583988672635</v>
      </c>
      <c r="AF2958" s="19" t="n">
        <v>0.1499149066220861</v>
      </c>
      <c r="AG2958" s="19" t="n">
        <v>0.16927447021752734</v>
      </c>
    </row>
    <row r="2959">
      <c r="B2959" s="8" t="s">
        <v>100</v>
      </c>
      <c r="C2959" s="15" t="n">
        <v>0.1389579848570461</v>
      </c>
      <c r="D2959" s="15" t="n">
        <v>0.15535017194141065</v>
      </c>
      <c r="E2959" s="15" t="n">
        <v>0.1218079333686926</v>
      </c>
      <c r="F2959" s="15" t="n">
        <v>0.1251193981132357</v>
      </c>
      <c r="G2959" s="15" t="n">
        <v>0.13869768971789023</v>
      </c>
      <c r="H2959" s="15" t="n">
        <v>0.14985587427264085</v>
      </c>
      <c r="I2959" s="15" t="n">
        <v>0.1365169463507235</v>
      </c>
      <c r="J2959" s="15" t="n">
        <v>0.1440713396705437</v>
      </c>
      <c r="K2959" s="15" t="n">
        <v>0.14019024727573878</v>
      </c>
      <c r="L2959" s="15" t="n">
        <v>0.17642110063047667</v>
      </c>
      <c r="M2959" s="15" t="n">
        <v>0.15443104325006313</v>
      </c>
      <c r="N2959" s="15" t="n">
        <v>0.18701598517083906</v>
      </c>
      <c r="O2959" s="15" t="n">
        <v>0.16734390145416692</v>
      </c>
      <c r="P2959" s="15" t="n">
        <v>0.17300006930103534</v>
      </c>
      <c r="Q2959" s="15" t="n">
        <v>0.17967777545477348</v>
      </c>
      <c r="R2959" s="15" t="n">
        <v>0.17458246474078543</v>
      </c>
      <c r="S2959" s="15" t="n">
        <v>0.189904285922269</v>
      </c>
      <c r="T2959" s="15" t="n">
        <v>0.18222823053023054</v>
      </c>
      <c r="U2959" s="15" t="n">
        <v>0.2111961543230969</v>
      </c>
      <c r="V2959" s="15" t="n">
        <v>0.21489244437155433</v>
      </c>
      <c r="W2959" s="15" t="n">
        <v>0.19928175437338372</v>
      </c>
      <c r="X2959" s="15" t="n">
        <v>0.2255240563729888</v>
      </c>
      <c r="Y2959" s="15" t="n">
        <v>0.11954347553908616</v>
      </c>
      <c r="Z2959" s="15" t="n">
        <v>0.11875454745943208</v>
      </c>
      <c r="AA2959" s="15" t="n">
        <v>0.11192596722924116</v>
      </c>
      <c r="AB2959" s="15" t="n">
        <v>0.13622653430672182</v>
      </c>
      <c r="AC2959" s="15" t="n">
        <v>0.15190036370802842</v>
      </c>
      <c r="AD2959" s="15" t="n">
        <v>0.1790430458939162</v>
      </c>
      <c r="AE2959" s="15" t="n">
        <v>0.160576765267927</v>
      </c>
      <c r="AF2959" s="15" t="n">
        <v>0.16679865565512983</v>
      </c>
      <c r="AG2959" s="15" t="n">
        <v>0.15848459258751338</v>
      </c>
    </row>
    <row r="2960">
      <c r="B2960" s="8" t="s">
        <v>101</v>
      </c>
      <c r="C2960" s="19" t="n">
        <v>0.14827889004919118</v>
      </c>
      <c r="D2960" s="19" t="n">
        <v>0.13803960772469406</v>
      </c>
      <c r="E2960" s="19" t="n">
        <v>0.18787744337686962</v>
      </c>
      <c r="F2960" s="19" t="n">
        <v>0.17071305224672503</v>
      </c>
      <c r="G2960" s="19" t="n">
        <v>0.11157425238387413</v>
      </c>
      <c r="H2960" s="19" t="n">
        <v>0.15380901073363773</v>
      </c>
      <c r="I2960" s="19" t="n">
        <v>0.15677493370164455</v>
      </c>
      <c r="J2960" s="19" t="n">
        <v>0.11458232648247085</v>
      </c>
      <c r="K2960" s="19" t="n">
        <v>0.12297218457033435</v>
      </c>
      <c r="L2960" s="19" t="n">
        <v>0.2515272649597116</v>
      </c>
      <c r="M2960" s="19" t="n">
        <v>0.17390955893275156</v>
      </c>
      <c r="N2960" s="19" t="n">
        <v>0.23402430746456415</v>
      </c>
      <c r="O2960" s="19" t="n">
        <v>0.1374580603293439</v>
      </c>
      <c r="P2960" s="19" t="n">
        <v>0.19761970000173187</v>
      </c>
      <c r="Q2960" s="19" t="n">
        <v>0.223389779545003</v>
      </c>
      <c r="R2960" s="19" t="n">
        <v>0.1261512639298361</v>
      </c>
      <c r="S2960" s="19" t="n">
        <v>0.2951546332886331</v>
      </c>
      <c r="T2960" s="19" t="n">
        <v>0.25692634580118956</v>
      </c>
      <c r="U2960" s="19" t="n">
        <v>0.24160279542476568</v>
      </c>
      <c r="V2960" s="19" t="n">
        <v>0.16531637062727636</v>
      </c>
      <c r="W2960" s="19" t="n">
        <v>0.16117912436816276</v>
      </c>
      <c r="X2960" s="19" t="n">
        <v>0.19319280131165967</v>
      </c>
      <c r="Y2960" s="19" t="n">
        <v>0.1423769740014479</v>
      </c>
      <c r="Z2960" s="19" t="n">
        <v>0.09471829518151606</v>
      </c>
      <c r="AA2960" s="19" t="n">
        <v>0.19994141369090437</v>
      </c>
      <c r="AB2960" s="19" t="n">
        <v>0.14618512456005694</v>
      </c>
      <c r="AC2960" s="19" t="n">
        <v>0.05339500612016288</v>
      </c>
      <c r="AD2960" s="19" t="n">
        <v>0.23793448057643216</v>
      </c>
      <c r="AE2960" s="19" t="n">
        <v>0.14652064802374773</v>
      </c>
      <c r="AF2960" s="19" t="n">
        <v>0.17128993973253342</v>
      </c>
      <c r="AG2960" s="19" t="n">
        <v>0.20523260027746776</v>
      </c>
    </row>
    <row r="2961">
      <c r="B2961" s="8" t="s">
        <v>102</v>
      </c>
      <c r="C2961" s="15" t="n">
        <v>0.13506937321294463</v>
      </c>
      <c r="D2961" s="15" t="n">
        <v>0.1454419360999918</v>
      </c>
      <c r="E2961" s="15" t="n">
        <v>0.13759428217410985</v>
      </c>
      <c r="F2961" s="15" t="n">
        <v>0.15624899529383363</v>
      </c>
      <c r="G2961" s="15" t="n">
        <v>0.11942784423525396</v>
      </c>
      <c r="H2961" s="15" t="n">
        <v>0.09613580563852753</v>
      </c>
      <c r="I2961" s="15" t="n">
        <v>0.19601888564422523</v>
      </c>
      <c r="J2961" s="15" t="n">
        <v>0.1864143410119168</v>
      </c>
      <c r="K2961" s="15" t="n">
        <v>0.1309679384180339</v>
      </c>
      <c r="L2961" s="15" t="n">
        <v>0.1920399187466775</v>
      </c>
      <c r="M2961" s="15" t="n">
        <v>0.18185174573804327</v>
      </c>
      <c r="N2961" s="15" t="n">
        <v>0.19423676224360253</v>
      </c>
      <c r="O2961" s="15" t="n">
        <v>0.1593122474123045</v>
      </c>
      <c r="P2961" s="15" t="n">
        <v>0.2569188260269583</v>
      </c>
      <c r="Q2961" s="15" t="n">
        <v>0.11529600079847221</v>
      </c>
      <c r="R2961" s="15" t="n">
        <v>0.22656044680521295</v>
      </c>
      <c r="S2961" s="15" t="n">
        <v>0.2402501449694929</v>
      </c>
      <c r="T2961" s="15" t="n">
        <v>0.21308558874481037</v>
      </c>
      <c r="U2961" s="15" t="n">
        <v>0.2375536873394063</v>
      </c>
      <c r="V2961" s="15" t="n">
        <v>0.16997008495340712</v>
      </c>
      <c r="W2961" s="15" t="n">
        <v>0.16502674126957653</v>
      </c>
      <c r="X2961" s="15" t="n">
        <v>0.23091261604890698</v>
      </c>
      <c r="Y2961" s="15" t="n">
        <v>0.1621267444179586</v>
      </c>
      <c r="Z2961" s="15" t="n">
        <v>0.13565345104818155</v>
      </c>
      <c r="AA2961" s="15" t="n">
        <v>0.12465899600641571</v>
      </c>
      <c r="AB2961" s="15" t="n">
        <v>0.11957196122238702</v>
      </c>
      <c r="AC2961" s="15" t="n">
        <v>0.12283521018242333</v>
      </c>
      <c r="AD2961" s="15" t="n">
        <v>0.17729310482406913</v>
      </c>
      <c r="AE2961" s="15" t="n">
        <v>0.11167005143742574</v>
      </c>
      <c r="AF2961" s="15" t="n">
        <v>0.13212699881449774</v>
      </c>
      <c r="AG2961" s="15" t="n">
        <v>0.16490501778539193</v>
      </c>
    </row>
    <row r="2962">
      <c r="B2962" s="8" t="s">
        <v>103</v>
      </c>
      <c r="C2962" s="19" t="n">
        <v>0.15321961672499235</v>
      </c>
      <c r="D2962" s="19" t="n">
        <v>0.14041353565393888</v>
      </c>
      <c r="E2962" s="19" t="n">
        <v>0.13776413120192454</v>
      </c>
      <c r="F2962" s="19" t="n">
        <v>0.14905738928307327</v>
      </c>
      <c r="G2962" s="19" t="n">
        <v>0.11760328560605383</v>
      </c>
      <c r="H2962" s="19" t="n">
        <v>0.1344108540396859</v>
      </c>
      <c r="I2962" s="19" t="n">
        <v>0.15691316044853523</v>
      </c>
      <c r="J2962" s="19" t="n">
        <v>0.14991176290797345</v>
      </c>
      <c r="K2962" s="19" t="n">
        <v>0.12308678127141894</v>
      </c>
      <c r="L2962" s="19" t="n">
        <v>0.15561584319017704</v>
      </c>
      <c r="M2962" s="19" t="n">
        <v>0.166443845079155</v>
      </c>
      <c r="N2962" s="19" t="n">
        <v>0.19916045112209668</v>
      </c>
      <c r="O2962" s="19" t="n">
        <v>0.17243116102293646</v>
      </c>
      <c r="P2962" s="19" t="n">
        <v>0.18605721253768528</v>
      </c>
      <c r="Q2962" s="19" t="n">
        <v>0.1810089868771787</v>
      </c>
      <c r="R2962" s="19" t="n">
        <v>0.17959745830078827</v>
      </c>
      <c r="S2962" s="19" t="n">
        <v>0.22446564387254683</v>
      </c>
      <c r="T2962" s="19" t="n">
        <v>0.19503258547553953</v>
      </c>
      <c r="U2962" s="19" t="n">
        <v>0.19290810632412467</v>
      </c>
      <c r="V2962" s="19" t="n">
        <v>0.18808416386528756</v>
      </c>
      <c r="W2962" s="19" t="n">
        <v>0.18017260236960447</v>
      </c>
      <c r="X2962" s="19" t="n">
        <v>0.20634077665700648</v>
      </c>
      <c r="Y2962" s="19" t="n">
        <v>0.1430407792600203</v>
      </c>
      <c r="Z2962" s="19" t="n">
        <v>0.12974027740946312</v>
      </c>
      <c r="AA2962" s="19" t="n">
        <v>0.11259718616398154</v>
      </c>
      <c r="AB2962" s="19" t="n">
        <v>0.1548006070207375</v>
      </c>
      <c r="AC2962" s="19" t="n">
        <v>0.1511996107408469</v>
      </c>
      <c r="AD2962" s="19" t="n">
        <v>0.16570656372456818</v>
      </c>
      <c r="AE2962" s="19" t="n">
        <v>0.17262270565164362</v>
      </c>
      <c r="AF2962" s="19" t="n">
        <v>0.14045697521707992</v>
      </c>
      <c r="AG2962" s="19" t="n">
        <v>0.1557090462764505</v>
      </c>
    </row>
    <row r="2963">
      <c r="B2963" s="8" t="s">
        <v>104</v>
      </c>
      <c r="C2963" s="15" t="n">
        <v>0.14066098961148385</v>
      </c>
      <c r="D2963" s="15" t="n">
        <v>0.1216865619609367</v>
      </c>
      <c r="E2963" s="15" t="n">
        <v>0.1479869260584559</v>
      </c>
      <c r="F2963" s="15" t="n">
        <v>0.1634968560488905</v>
      </c>
      <c r="G2963" s="15" t="n">
        <v>0.14906989265409581</v>
      </c>
      <c r="H2963" s="15" t="n">
        <v>0.12292576620516273</v>
      </c>
      <c r="I2963" s="15" t="n">
        <v>0.13826351645992918</v>
      </c>
      <c r="J2963" s="15" t="n">
        <v>0.1315852086697808</v>
      </c>
      <c r="K2963" s="15" t="n">
        <v>0.14354070980395894</v>
      </c>
      <c r="L2963" s="15" t="n">
        <v>0.21197228041955932</v>
      </c>
      <c r="M2963" s="15" t="n">
        <v>0.17908507176934313</v>
      </c>
      <c r="N2963" s="15" t="n">
        <v>0.22282653926890358</v>
      </c>
      <c r="O2963" s="15" t="n">
        <v>0.15709710836379998</v>
      </c>
      <c r="P2963" s="15" t="n">
        <v>0.19497206498340042</v>
      </c>
      <c r="Q2963" s="15" t="n">
        <v>0.20998737973078802</v>
      </c>
      <c r="R2963" s="15" t="n">
        <v>0.1311961751726269</v>
      </c>
      <c r="S2963" s="15" t="n">
        <v>0.20772479837177107</v>
      </c>
      <c r="T2963" s="15" t="n">
        <v>0.20763518155346178</v>
      </c>
      <c r="U2963" s="15" t="n">
        <v>0.21655087862375424</v>
      </c>
      <c r="V2963" s="15" t="n">
        <v>0.19322556344483188</v>
      </c>
      <c r="W2963" s="15" t="n">
        <v>0.22802388124395323</v>
      </c>
      <c r="X2963" s="15" t="n">
        <v>0.22886413795363827</v>
      </c>
      <c r="Y2963" s="15" t="n">
        <v>0.12190693829853082</v>
      </c>
      <c r="Z2963" s="15" t="n">
        <v>0.1208145301740013</v>
      </c>
      <c r="AA2963" s="15" t="n">
        <v>0.13277952497750659</v>
      </c>
      <c r="AB2963" s="15" t="n">
        <v>0.15662469710854235</v>
      </c>
      <c r="AC2963" s="15" t="n">
        <v>0.16606378391914628</v>
      </c>
      <c r="AD2963" s="15" t="n">
        <v>0.19816943556932853</v>
      </c>
      <c r="AE2963" s="15" t="n">
        <v>0.1629476501960597</v>
      </c>
      <c r="AF2963" s="15" t="n">
        <v>0.17222220108925515</v>
      </c>
      <c r="AG2963" s="15" t="n">
        <v>0.13557946979367594</v>
      </c>
    </row>
    <row r="2964">
      <c r="B2964" s="8" t="s">
        <v>105</v>
      </c>
      <c r="C2964" s="19" t="n">
        <v>0.14716945576822069</v>
      </c>
      <c r="D2964" s="19" t="n">
        <v>0.1316837939380123</v>
      </c>
      <c r="E2964" s="19" t="n">
        <v>0.1311766456407585</v>
      </c>
      <c r="F2964" s="19" t="n">
        <v>0.1388275842347994</v>
      </c>
      <c r="G2964" s="19" t="n">
        <v>0.13568588241317794</v>
      </c>
      <c r="H2964" s="19" t="n">
        <v>0.1608960354688947</v>
      </c>
      <c r="I2964" s="19" t="n">
        <v>0.13464894778567826</v>
      </c>
      <c r="J2964" s="19" t="n">
        <v>0.1445431924018446</v>
      </c>
      <c r="K2964" s="19" t="n">
        <v>0.13728739039770535</v>
      </c>
      <c r="L2964" s="19" t="n">
        <v>0.17052688000118504</v>
      </c>
      <c r="M2964" s="19" t="n">
        <v>0.1860548473456864</v>
      </c>
      <c r="N2964" s="19" t="n">
        <v>0.18327594668152627</v>
      </c>
      <c r="O2964" s="19" t="n">
        <v>0.1559258462223645</v>
      </c>
      <c r="P2964" s="19" t="n">
        <v>0.15390604053454648</v>
      </c>
      <c r="Q2964" s="19" t="n">
        <v>0.21560655027549167</v>
      </c>
      <c r="R2964" s="19" t="n">
        <v>0.16593606667926733</v>
      </c>
      <c r="S2964" s="19" t="n">
        <v>0.208704520981745</v>
      </c>
      <c r="T2964" s="19" t="n">
        <v>0.20000261441085146</v>
      </c>
      <c r="U2964" s="19" t="n">
        <v>0.23028993275030252</v>
      </c>
      <c r="V2964" s="19" t="n">
        <v>0.23415430051020486</v>
      </c>
      <c r="W2964" s="19" t="n">
        <v>0.2193455654593805</v>
      </c>
      <c r="X2964" s="19" t="n">
        <v>0.26487330729869274</v>
      </c>
      <c r="Y2964" s="19" t="n">
        <v>0.13077049297108542</v>
      </c>
      <c r="Z2964" s="19" t="n">
        <v>0.11606203569392143</v>
      </c>
      <c r="AA2964" s="19" t="n">
        <v>0.12593451947572293</v>
      </c>
      <c r="AB2964" s="19" t="n">
        <v>0.1576093310376714</v>
      </c>
      <c r="AC2964" s="19" t="n">
        <v>0.1166109256298958</v>
      </c>
      <c r="AD2964" s="19" t="n">
        <v>0.16440516507336275</v>
      </c>
      <c r="AE2964" s="19" t="n">
        <v>0.16191103405490626</v>
      </c>
      <c r="AF2964" s="19" t="n">
        <v>0.13492224025202032</v>
      </c>
      <c r="AG2964" s="19" t="n">
        <v>0.12588791393682647</v>
      </c>
    </row>
    <row r="2965">
      <c r="B2965" s="8" t="s">
        <v>106</v>
      </c>
      <c r="C2965" s="15" t="n">
        <v>0.1534710175808339</v>
      </c>
      <c r="D2965" s="15" t="n">
        <v>0.16211555142448436</v>
      </c>
      <c r="E2965" s="15" t="n">
        <v>0.1511805665924653</v>
      </c>
      <c r="F2965" s="15" t="n">
        <v>0.1429420074604891</v>
      </c>
      <c r="G2965" s="15" t="n">
        <v>0.1299959933321299</v>
      </c>
      <c r="H2965" s="15" t="n">
        <v>0.14305519779889755</v>
      </c>
      <c r="I2965" s="15" t="n">
        <v>0.15741658926711555</v>
      </c>
      <c r="J2965" s="15" t="n">
        <v>0.14520899651039326</v>
      </c>
      <c r="K2965" s="15" t="n">
        <v>0.13045233304780132</v>
      </c>
      <c r="L2965" s="15" t="n">
        <v>0.26887188403831175</v>
      </c>
      <c r="M2965" s="15" t="n">
        <v>0.17917700129325662</v>
      </c>
      <c r="N2965" s="15" t="n">
        <v>0.3121568944618458</v>
      </c>
      <c r="O2965" s="15" t="n">
        <v>0.1688295384476847</v>
      </c>
      <c r="P2965" s="15" t="n">
        <v>0.26000367789864715</v>
      </c>
      <c r="Q2965" s="15" t="n">
        <v>0.21979100722783335</v>
      </c>
      <c r="R2965" s="15" t="n">
        <v>0.07795036822688933</v>
      </c>
      <c r="S2965" s="15" t="n">
        <v>0.2660478549258284</v>
      </c>
      <c r="T2965" s="15" t="n">
        <v>0.1883979257915064</v>
      </c>
      <c r="U2965" s="15" t="n">
        <v>0.20342806223980994</v>
      </c>
      <c r="V2965" s="15" t="n">
        <v>0.18075920393326902</v>
      </c>
      <c r="W2965" s="15" t="n">
        <v>0.17939777052105724</v>
      </c>
      <c r="X2965" s="15" t="n">
        <v>0.24636881585515633</v>
      </c>
      <c r="Y2965" s="15" t="n">
        <v>0.13641433410850076</v>
      </c>
      <c r="Z2965" s="15" t="n">
        <v>0.15071676999522404</v>
      </c>
      <c r="AA2965" s="15" t="n">
        <v>0.15050490368109504</v>
      </c>
      <c r="AB2965" s="15" t="n">
        <v>0.12023672172054319</v>
      </c>
      <c r="AC2965" s="15" t="n">
        <v>0.1781686276743328</v>
      </c>
      <c r="AD2965" s="15" t="n">
        <v>0.15182404542600605</v>
      </c>
      <c r="AE2965" s="15" t="n">
        <v>0.15421467694642177</v>
      </c>
      <c r="AF2965" s="15" t="n">
        <v>0.1718670774916117</v>
      </c>
      <c r="AG2965" s="15" t="n">
        <v>0.1884296892472135</v>
      </c>
    </row>
    <row r="2966">
      <c r="B2966" s="8" t="s">
        <v>107</v>
      </c>
      <c r="C2966" s="19" t="n">
        <v>0.14589796907831923</v>
      </c>
      <c r="D2966" s="19" t="n">
        <v>0.1458013453426529</v>
      </c>
      <c r="E2966" s="19" t="n">
        <v>0.13351783103045956</v>
      </c>
      <c r="F2966" s="19" t="n">
        <v>0.167326078707757</v>
      </c>
      <c r="G2966" s="19" t="n">
        <v>0.14460291515218143</v>
      </c>
      <c r="H2966" s="19" t="n">
        <v>0.12111348025818928</v>
      </c>
      <c r="I2966" s="19" t="n">
        <v>0.13823896938653146</v>
      </c>
      <c r="J2966" s="19" t="n">
        <v>0.11474832912435996</v>
      </c>
      <c r="K2966" s="19" t="n">
        <v>0.160427642340829</v>
      </c>
      <c r="L2966" s="19" t="n">
        <v>0.21569409345770363</v>
      </c>
      <c r="M2966" s="19" t="n">
        <v>0.25357285555202475</v>
      </c>
      <c r="N2966" s="19" t="n">
        <v>0.23852459715756208</v>
      </c>
      <c r="O2966" s="19" t="n">
        <v>0.12043149430560939</v>
      </c>
      <c r="P2966" s="19" t="n">
        <v>0.10513247099446603</v>
      </c>
      <c r="Q2966" s="19" t="n">
        <v>0.21843679790949516</v>
      </c>
      <c r="R2966" s="19" t="n">
        <v>0.11907951903578554</v>
      </c>
      <c r="S2966" s="19" t="n">
        <v>0.18837126521704314</v>
      </c>
      <c r="T2966" s="19" t="n">
        <v>0.1834581550166432</v>
      </c>
      <c r="U2966" s="19" t="n">
        <v>0.23731590284702658</v>
      </c>
      <c r="V2966" s="19" t="n">
        <v>0.21720653125942616</v>
      </c>
      <c r="W2966" s="19" t="n">
        <v>0.2299915394526499</v>
      </c>
      <c r="X2966" s="19" t="n">
        <v>0.2298706001311634</v>
      </c>
      <c r="Y2966" s="19" t="n">
        <v>0.10927143433409887</v>
      </c>
      <c r="Z2966" s="19" t="n">
        <v>0.15219233751393538</v>
      </c>
      <c r="AA2966" s="19" t="n">
        <v>0.14322526039105202</v>
      </c>
      <c r="AB2966" s="19" t="n">
        <v>0.14565449046418588</v>
      </c>
      <c r="AC2966" s="19" t="n">
        <v>0.15703461802112786</v>
      </c>
      <c r="AD2966" s="19" t="n">
        <v>0.1728961786428142</v>
      </c>
      <c r="AE2966" s="19" t="n">
        <v>0.16398908836103218</v>
      </c>
      <c r="AF2966" s="19" t="n">
        <v>0.16261688953311634</v>
      </c>
      <c r="AG2966" s="19" t="n">
        <v>0.1329208059289106</v>
      </c>
    </row>
    <row r="2967">
      <c r="B2967" s="8" t="s">
        <v>108</v>
      </c>
      <c r="C2967" s="15" t="n">
        <v>0.15450568961431188</v>
      </c>
      <c r="D2967" s="15" t="n">
        <v>0.13280955982202253</v>
      </c>
      <c r="E2967" s="15" t="n">
        <v>0.1319402189796426</v>
      </c>
      <c r="F2967" s="15" t="n">
        <v>0.187827028330101</v>
      </c>
      <c r="G2967" s="15" t="n">
        <v>0.1444497526885963</v>
      </c>
      <c r="H2967" s="15" t="n">
        <v>0.12481263274334875</v>
      </c>
      <c r="I2967" s="15" t="n">
        <v>0.13143383875000103</v>
      </c>
      <c r="J2967" s="15" t="n">
        <v>0.14333089048539457</v>
      </c>
      <c r="K2967" s="15" t="n">
        <v>0.14632205299843784</v>
      </c>
      <c r="L2967" s="15" t="n">
        <v>0.27634144125180665</v>
      </c>
      <c r="M2967" s="15" t="n">
        <v>0.30121781616259985</v>
      </c>
      <c r="N2967" s="15" t="n">
        <v>0.2633950373883477</v>
      </c>
      <c r="O2967" s="15" t="n">
        <v>0.11769588762886646</v>
      </c>
      <c r="P2967" s="15" t="n">
        <v>0.18463879513858114</v>
      </c>
      <c r="Q2967" s="15" t="n">
        <v>0.18309532035830786</v>
      </c>
      <c r="R2967" s="15" t="n">
        <v>0.10870626930452011</v>
      </c>
      <c r="S2967" s="15" t="n">
        <v>0.2206795065331996</v>
      </c>
      <c r="T2967" s="15" t="n">
        <v>0.2062009794867258</v>
      </c>
      <c r="U2967" s="15" t="n">
        <v>0.1976159712994335</v>
      </c>
      <c r="V2967" s="15" t="n">
        <v>0.17714181520622338</v>
      </c>
      <c r="W2967" s="15" t="n">
        <v>0.1898260227298148</v>
      </c>
      <c r="X2967" s="15" t="n">
        <v>0.21371297830557495</v>
      </c>
      <c r="Y2967" s="15" t="n">
        <v>0.11976928570956576</v>
      </c>
      <c r="Z2967" s="15" t="n">
        <v>0.18686727320765587</v>
      </c>
      <c r="AA2967" s="15" t="n">
        <v>0.17545162598147046</v>
      </c>
      <c r="AB2967" s="15" t="n">
        <v>0.10839663790529556</v>
      </c>
      <c r="AC2967" s="15" t="n">
        <v>0.13166022013790854</v>
      </c>
      <c r="AD2967" s="15" t="n">
        <v>0.21282041074188124</v>
      </c>
      <c r="AE2967" s="15" t="n">
        <v>0.12345845307348573</v>
      </c>
      <c r="AF2967" s="15" t="n">
        <v>0.13357208164927573</v>
      </c>
      <c r="AG2967" s="15" t="n">
        <v>0.21313372635594413</v>
      </c>
    </row>
    <row r="2968">
      <c r="B2968" s="8" t="s">
        <v>109</v>
      </c>
      <c r="C2968" s="19" t="n">
        <v>0.1335048450418445</v>
      </c>
      <c r="D2968" s="19" t="n">
        <v>0.12877948789065452</v>
      </c>
      <c r="E2968" s="19" t="n">
        <v>0.11545207098589455</v>
      </c>
      <c r="F2968" s="19" t="n">
        <v>0.13879951983348396</v>
      </c>
      <c r="G2968" s="19" t="n">
        <v>0.136469940847868</v>
      </c>
      <c r="H2968" s="19" t="n">
        <v>0.1317934203717471</v>
      </c>
      <c r="I2968" s="19" t="n">
        <v>0.13452799738266663</v>
      </c>
      <c r="J2968" s="19" t="n">
        <v>0.14805715760034796</v>
      </c>
      <c r="K2968" s="19" t="n">
        <v>0.15132319362554583</v>
      </c>
      <c r="L2968" s="19" t="n">
        <v>0.19217963823998394</v>
      </c>
      <c r="M2968" s="19" t="n">
        <v>0.16460254983473463</v>
      </c>
      <c r="N2968" s="19" t="n">
        <v>0.1620986079729852</v>
      </c>
      <c r="O2968" s="19" t="n">
        <v>0.16904891566858887</v>
      </c>
      <c r="P2968" s="19" t="n">
        <v>0.19686048723066524</v>
      </c>
      <c r="Q2968" s="19" t="n">
        <v>0.16394734347848938</v>
      </c>
      <c r="R2968" s="19" t="n">
        <v>0.18312694447843916</v>
      </c>
      <c r="S2968" s="19" t="n">
        <v>0.22816859962967215</v>
      </c>
      <c r="T2968" s="19" t="n">
        <v>0.20387220374461765</v>
      </c>
      <c r="U2968" s="19" t="n">
        <v>0.22474969120896782</v>
      </c>
      <c r="V2968" s="19" t="n">
        <v>0.2046606408363735</v>
      </c>
      <c r="W2968" s="19" t="n">
        <v>0.1909493410318839</v>
      </c>
      <c r="X2968" s="19" t="n">
        <v>0.19856987441237334</v>
      </c>
      <c r="Y2968" s="19" t="n">
        <v>0.13664022474894094</v>
      </c>
      <c r="Z2968" s="19" t="n">
        <v>0.1356846051628211</v>
      </c>
      <c r="AA2968" s="19" t="n">
        <v>0.1426416744919895</v>
      </c>
      <c r="AB2968" s="19" t="n">
        <v>0.14771610357023224</v>
      </c>
      <c r="AC2968" s="19" t="n">
        <v>0.11767230003702717</v>
      </c>
      <c r="AD2968" s="19" t="n">
        <v>0.17988247346903724</v>
      </c>
      <c r="AE2968" s="19" t="n">
        <v>0.15404815650573142</v>
      </c>
      <c r="AF2968" s="19" t="n">
        <v>0.1423056003626471</v>
      </c>
      <c r="AG2968" s="19" t="n">
        <v>0.1491624855887266</v>
      </c>
    </row>
    <row r="2969">
      <c r="B2969" s="8" t="s">
        <v>110</v>
      </c>
      <c r="C2969" s="15" t="n">
        <v>0.15299223507655543</v>
      </c>
      <c r="D2969" s="15" t="n">
        <v>0.13257977891440934</v>
      </c>
      <c r="E2969" s="15" t="n">
        <v>0.13982580888622648</v>
      </c>
      <c r="F2969" s="15" t="n">
        <v>0.13834217336237375</v>
      </c>
      <c r="G2969" s="15" t="n">
        <v>0.1453055561157343</v>
      </c>
      <c r="H2969" s="15" t="n">
        <v>0.17855051393554505</v>
      </c>
      <c r="I2969" s="15" t="n">
        <v>0.10067046916911769</v>
      </c>
      <c r="J2969" s="15" t="n">
        <v>0.13684118953029886</v>
      </c>
      <c r="K2969" s="15" t="n">
        <v>0.16268732696971597</v>
      </c>
      <c r="L2969" s="15" t="n">
        <v>0.18481231012746396</v>
      </c>
      <c r="M2969" s="15" t="n">
        <v>0.1863902498682104</v>
      </c>
      <c r="N2969" s="15" t="n">
        <v>0.18095497159553067</v>
      </c>
      <c r="O2969" s="15" t="n">
        <v>0.15541401754959006</v>
      </c>
      <c r="P2969" s="15" t="n">
        <v>0.08503726463336587</v>
      </c>
      <c r="Q2969" s="15" t="n">
        <v>0.1788287779371133</v>
      </c>
      <c r="R2969" s="15" t="n">
        <v>0.1784656663777625</v>
      </c>
      <c r="S2969" s="15" t="n">
        <v>0.16993980922963434</v>
      </c>
      <c r="T2969" s="15" t="n">
        <v>0.2568513844707963</v>
      </c>
      <c r="U2969" s="15" t="n">
        <v>0.1575323365639883</v>
      </c>
      <c r="V2969" s="15" t="n">
        <v>0.24602846243094392</v>
      </c>
      <c r="W2969" s="15" t="n">
        <v>0.2094498891364299</v>
      </c>
      <c r="X2969" s="15" t="n">
        <v>0.2523671668220816</v>
      </c>
      <c r="Y2969" s="15" t="n">
        <v>0.11158485265076822</v>
      </c>
      <c r="Z2969" s="15" t="n">
        <v>0.11475542187391269</v>
      </c>
      <c r="AA2969" s="15" t="n">
        <v>0.1558886659370795</v>
      </c>
      <c r="AB2969" s="15" t="n">
        <v>0.15863064769318821</v>
      </c>
      <c r="AC2969" s="15" t="n">
        <v>0.17741197525513572</v>
      </c>
      <c r="AD2969" s="15" t="n">
        <v>0.19336198667989088</v>
      </c>
      <c r="AE2969" s="15" t="n">
        <v>0.1786063993084589</v>
      </c>
      <c r="AF2969" s="15" t="n">
        <v>0.12699943999063684</v>
      </c>
      <c r="AG2969" s="15" t="n">
        <v>0.06867804409541015</v>
      </c>
    </row>
    <row r="2970">
      <c r="B2970" s="8" t="s">
        <v>111</v>
      </c>
      <c r="C2970" s="19" t="n">
        <v>0.15018711658914868</v>
      </c>
      <c r="D2970" s="19" t="n">
        <v>0.14574790959191872</v>
      </c>
      <c r="E2970" s="19" t="n">
        <v>0.15228238620698523</v>
      </c>
      <c r="F2970" s="19" t="n">
        <v>0.15033467725942196</v>
      </c>
      <c r="G2970" s="19" t="n">
        <v>0.14041225468288945</v>
      </c>
      <c r="H2970" s="19" t="n">
        <v>0.13108284798603972</v>
      </c>
      <c r="I2970" s="19" t="n">
        <v>0.15074114168324815</v>
      </c>
      <c r="J2970" s="19" t="n">
        <v>0.16174923214752573</v>
      </c>
      <c r="K2970" s="19" t="n">
        <v>0.16129768823073</v>
      </c>
      <c r="L2970" s="19" t="n">
        <v>0.24059225102686826</v>
      </c>
      <c r="M2970" s="19" t="n">
        <v>0.20533544271067775</v>
      </c>
      <c r="N2970" s="19" t="n">
        <v>0.26656243138474767</v>
      </c>
      <c r="O2970" s="19" t="n">
        <v>0.14722853629352844</v>
      </c>
      <c r="P2970" s="19" t="n">
        <v>0.1940496356962502</v>
      </c>
      <c r="Q2970" s="19" t="n">
        <v>0.07685998428344863</v>
      </c>
      <c r="R2970" s="19" t="n">
        <v>0.20105659577397716</v>
      </c>
      <c r="S2970" s="19" t="n">
        <v>0.24473122083529156</v>
      </c>
      <c r="T2970" s="19" t="n">
        <v>0.25054525504884545</v>
      </c>
      <c r="U2970" s="19" t="n">
        <v>0.20097795431743343</v>
      </c>
      <c r="V2970" s="19" t="n">
        <v>0.20635687863104368</v>
      </c>
      <c r="W2970" s="19" t="n">
        <v>0.17356066752374558</v>
      </c>
      <c r="X2970" s="19" t="n">
        <v>0.19035583589678526</v>
      </c>
      <c r="Y2970" s="19" t="n">
        <v>0.1593699978773126</v>
      </c>
      <c r="Z2970" s="19" t="n">
        <v>0.1472324002270233</v>
      </c>
      <c r="AA2970" s="19" t="n">
        <v>0.19568866117401074</v>
      </c>
      <c r="AB2970" s="19" t="n">
        <v>0.12603288183513184</v>
      </c>
      <c r="AC2970" s="19" t="n">
        <v>0.16316964893013344</v>
      </c>
      <c r="AD2970" s="19" t="n">
        <v>0.26307295268753234</v>
      </c>
      <c r="AE2970" s="19" t="n">
        <v>0.1372875202124504</v>
      </c>
      <c r="AF2970" s="19" t="n">
        <v>0.13530064752858492</v>
      </c>
      <c r="AG2970" s="19" t="n">
        <v>0.19539153983245355</v>
      </c>
    </row>
    <row r="2971">
      <c r="B2971" s="8" t="s">
        <v>112</v>
      </c>
      <c r="C2971" s="15" t="n">
        <v>0.20016042333007786</v>
      </c>
      <c r="D2971" s="15" t="n">
        <v>0.10890516666481304</v>
      </c>
      <c r="E2971" s="15" t="n">
        <v>0.133771415211101</v>
      </c>
      <c r="F2971" s="15" t="n">
        <v>0.15509805037239197</v>
      </c>
      <c r="G2971" s="15" t="n">
        <v>0.20736287867549189</v>
      </c>
      <c r="H2971" s="15" t="n">
        <v>0.20229719948121588</v>
      </c>
      <c r="I2971" s="15" t="n">
        <v>0.14486933978266114</v>
      </c>
      <c r="J2971" s="15" t="n">
        <v>0.11825313036145949</v>
      </c>
      <c r="K2971" s="15" t="n">
        <v>0.16658801975860874</v>
      </c>
      <c r="L2971" s="15" t="n">
        <v>0.13592274743925317</v>
      </c>
      <c r="M2971" s="15" t="n">
        <v>0.18427279708603858</v>
      </c>
      <c r="N2971" s="15" t="n">
        <v>0.20450581361788875</v>
      </c>
      <c r="O2971" s="15" t="n">
        <v>0.17279597270339406</v>
      </c>
      <c r="P2971" s="15" t="n">
        <v>0.27083669138582706</v>
      </c>
      <c r="Q2971" s="15" t="n">
        <v>0.22994123590538518</v>
      </c>
      <c r="R2971" s="15" t="n">
        <v>0.1524037218987834</v>
      </c>
      <c r="S2971" s="15" t="n">
        <v>0.3946495116689369</v>
      </c>
      <c r="T2971" s="15" t="n">
        <v>0.17150244527292047</v>
      </c>
      <c r="U2971" s="15" t="n">
        <v>0.33749669989814757</v>
      </c>
      <c r="V2971" s="15" t="n">
        <v>0.22502875491529203</v>
      </c>
      <c r="W2971" s="15" t="n">
        <v>0.16468140723656768</v>
      </c>
      <c r="X2971" s="15" t="n">
        <v>0.15390850301528158</v>
      </c>
      <c r="Y2971" s="15" t="n">
        <v>0.06478018426912208</v>
      </c>
      <c r="Z2971" s="15" t="n">
        <v>0.18306183076877422</v>
      </c>
      <c r="AA2971" s="15" t="n">
        <v>0.16663735387094442</v>
      </c>
      <c r="AB2971" s="15" t="n">
        <v>0.1857810926114095</v>
      </c>
      <c r="AC2971" s="15" t="n">
        <v>0.20624029467174587</v>
      </c>
      <c r="AD2971" s="15" t="n">
        <v>0.14215417929043922</v>
      </c>
      <c r="AE2971" s="15" t="n">
        <v>0.10374987362200958</v>
      </c>
      <c r="AF2971" s="15" t="n">
        <v>0.1621028905549509</v>
      </c>
      <c r="AG2971" s="15" t="n">
        <v>0.20845797370218835</v>
      </c>
    </row>
    <row r="2972">
      <c r="B2972" s="8" t="s">
        <v>113</v>
      </c>
      <c r="C2972" s="19" t="n">
        <v>0.1490636408352442</v>
      </c>
      <c r="D2972" s="19" t="n">
        <v>0.15539760989373805</v>
      </c>
      <c r="E2972" s="19" t="n">
        <v>0.1498574552899059</v>
      </c>
      <c r="F2972" s="19" t="n">
        <v>0.13274983611324445</v>
      </c>
      <c r="G2972" s="19" t="n">
        <v>0.12720183406078772</v>
      </c>
      <c r="H2972" s="19" t="n">
        <v>0.10578813678685227</v>
      </c>
      <c r="I2972" s="19" t="n">
        <v>0.15479368511532107</v>
      </c>
      <c r="J2972" s="19" t="n">
        <v>0.15835273926846472</v>
      </c>
      <c r="K2972" s="19" t="n">
        <v>0.14328212771872428</v>
      </c>
      <c r="L2972" s="19" t="n">
        <v>0.22777633915997414</v>
      </c>
      <c r="M2972" s="19" t="n">
        <v>0.22070103440411515</v>
      </c>
      <c r="N2972" s="19" t="n">
        <v>0.23983308643395088</v>
      </c>
      <c r="O2972" s="19" t="n">
        <v>0.1567415272424298</v>
      </c>
      <c r="P2972" s="19" t="n">
        <v>0.20316975706856616</v>
      </c>
      <c r="Q2972" s="19" t="n">
        <v>0.16361257892613504</v>
      </c>
      <c r="R2972" s="19" t="n">
        <v>0.10301028707885526</v>
      </c>
      <c r="S2972" s="19" t="n">
        <v>0.20636423757088068</v>
      </c>
      <c r="T2972" s="19" t="n">
        <v>0.1717292897931303</v>
      </c>
      <c r="U2972" s="19" t="n">
        <v>0.2102891835139199</v>
      </c>
      <c r="V2972" s="19" t="n">
        <v>0.20812059280344444</v>
      </c>
      <c r="W2972" s="19" t="n">
        <v>0.22059754827720437</v>
      </c>
      <c r="X2972" s="19" t="n">
        <v>0.22674245303540372</v>
      </c>
      <c r="Y2972" s="19" t="n">
        <v>0.13555607725732655</v>
      </c>
      <c r="Z2972" s="19" t="n">
        <v>0.1247130288308169</v>
      </c>
      <c r="AA2972" s="19" t="n">
        <v>0.13145109916649655</v>
      </c>
      <c r="AB2972" s="19" t="n">
        <v>0.10748375835543231</v>
      </c>
      <c r="AC2972" s="19" t="n">
        <v>0.135406253015857</v>
      </c>
      <c r="AD2972" s="19" t="n">
        <v>0.16404313411348187</v>
      </c>
      <c r="AE2972" s="19" t="n">
        <v>0.13017552483541409</v>
      </c>
      <c r="AF2972" s="19" t="n">
        <v>0.14480665476123586</v>
      </c>
      <c r="AG2972" s="19" t="n">
        <v>0.1605510834611723</v>
      </c>
    </row>
    <row r="2973">
      <c r="B2973" s="8" t="s">
        <v>114</v>
      </c>
      <c r="C2973" s="15" t="n">
        <v>0.1310867040024989</v>
      </c>
      <c r="D2973" s="15" t="n">
        <v>0.15516860014406292</v>
      </c>
      <c r="E2973" s="15" t="n">
        <v>0.16242611660529815</v>
      </c>
      <c r="F2973" s="15" t="n">
        <v>0.15442467758944237</v>
      </c>
      <c r="G2973" s="15" t="n">
        <v>0.1034745160695573</v>
      </c>
      <c r="H2973" s="15" t="n">
        <v>0.12545492079672874</v>
      </c>
      <c r="I2973" s="15" t="n">
        <v>0.1509930669193285</v>
      </c>
      <c r="J2973" s="15" t="n">
        <v>0.16950687888173654</v>
      </c>
      <c r="K2973" s="15" t="n">
        <v>0.15633088696192637</v>
      </c>
      <c r="L2973" s="15" t="n">
        <v>0.2253224565115025</v>
      </c>
      <c r="M2973" s="15" t="n">
        <v>0.21446736748128342</v>
      </c>
      <c r="N2973" s="15" t="n">
        <v>0.22054205805897525</v>
      </c>
      <c r="O2973" s="15" t="n">
        <v>0.17344969837896101</v>
      </c>
      <c r="P2973" s="15" t="n">
        <v>0.18770012272285294</v>
      </c>
      <c r="Q2973" s="15" t="n">
        <v>0.14347453164077664</v>
      </c>
      <c r="R2973" s="15" t="n">
        <v>0.15719430674730447</v>
      </c>
      <c r="S2973" s="15" t="n">
        <v>0.20237808175168692</v>
      </c>
      <c r="T2973" s="15" t="n">
        <v>0.21753849663476924</v>
      </c>
      <c r="U2973" s="15" t="n">
        <v>0.22540864106107042</v>
      </c>
      <c r="V2973" s="15" t="n">
        <v>0.21764280628041865</v>
      </c>
      <c r="W2973" s="15" t="n">
        <v>0.1911514080249805</v>
      </c>
      <c r="X2973" s="15" t="n">
        <v>0.23546919648076894</v>
      </c>
      <c r="Y2973" s="15" t="n">
        <v>0.14088682322585763</v>
      </c>
      <c r="Z2973" s="15" t="n">
        <v>0.15233089750928477</v>
      </c>
      <c r="AA2973" s="15" t="n">
        <v>0.1597090329703231</v>
      </c>
      <c r="AB2973" s="15" t="n">
        <v>0.11566736819204468</v>
      </c>
      <c r="AC2973" s="15" t="n">
        <v>0.12155236369702443</v>
      </c>
      <c r="AD2973" s="15" t="n">
        <v>0.1788721875650317</v>
      </c>
      <c r="AE2973" s="15" t="n">
        <v>0.1402334591519527</v>
      </c>
      <c r="AF2973" s="15" t="n">
        <v>0.13393497220762002</v>
      </c>
      <c r="AG2973" s="15" t="n">
        <v>0.13427657476384994</v>
      </c>
    </row>
    <row r="2974">
      <c r="B2974" s="8" t="s">
        <v>115</v>
      </c>
      <c r="C2974" s="19" t="n">
        <v>0.13602337514626126</v>
      </c>
      <c r="D2974" s="19" t="n">
        <v>0.1433563884373436</v>
      </c>
      <c r="E2974" s="19" t="n">
        <v>0.12596064673749474</v>
      </c>
      <c r="F2974" s="19" t="n">
        <v>0.1101122585104627</v>
      </c>
      <c r="G2974" s="19" t="n">
        <v>0.1459284685433944</v>
      </c>
      <c r="H2974" s="19" t="n">
        <v>0.13132034920283664</v>
      </c>
      <c r="I2974" s="19" t="n">
        <v>0.15540559170480206</v>
      </c>
      <c r="J2974" s="19" t="n">
        <v>0.1606026198800536</v>
      </c>
      <c r="K2974" s="19" t="n">
        <v>0.15214788016847094</v>
      </c>
      <c r="L2974" s="19" t="n">
        <v>0.20827480176265065</v>
      </c>
      <c r="M2974" s="19" t="n">
        <v>0.1920058946557473</v>
      </c>
      <c r="N2974" s="19" t="n">
        <v>0.21229427347948537</v>
      </c>
      <c r="O2974" s="19" t="n">
        <v>0.1620199288705116</v>
      </c>
      <c r="P2974" s="19" t="n">
        <v>0.22849033013991746</v>
      </c>
      <c r="Q2974" s="19" t="n">
        <v>0.1411776212436336</v>
      </c>
      <c r="R2974" s="19" t="n">
        <v>0.16164007149241222</v>
      </c>
      <c r="S2974" s="19" t="n">
        <v>0.22589719832963306</v>
      </c>
      <c r="T2974" s="19" t="n">
        <v>0.2090732426023079</v>
      </c>
      <c r="U2974" s="19" t="n">
        <v>0.24010081929899307</v>
      </c>
      <c r="V2974" s="19" t="n">
        <v>0.20281200189017742</v>
      </c>
      <c r="W2974" s="19" t="n">
        <v>0.17724957785603396</v>
      </c>
      <c r="X2974" s="19" t="n">
        <v>0.21985100912939204</v>
      </c>
      <c r="Y2974" s="19" t="n">
        <v>0.13229255720591163</v>
      </c>
      <c r="Z2974" s="19" t="n">
        <v>0.14581910425163558</v>
      </c>
      <c r="AA2974" s="19" t="n">
        <v>0.1701478322674721</v>
      </c>
      <c r="AB2974" s="19" t="n">
        <v>0.14648517991534102</v>
      </c>
      <c r="AC2974" s="19" t="n">
        <v>0.13189619837063885</v>
      </c>
      <c r="AD2974" s="19" t="n">
        <v>0.15305204075036766</v>
      </c>
      <c r="AE2974" s="19" t="n">
        <v>0.11899518582327724</v>
      </c>
      <c r="AF2974" s="19" t="n">
        <v>0.09632346261472016</v>
      </c>
      <c r="AG2974" s="19" t="n">
        <v>0.14934737175918764</v>
      </c>
    </row>
    <row r="2975">
      <c r="B2975" s="8" t="s">
        <v>116</v>
      </c>
      <c r="C2975" s="15" t="n">
        <v>0.15485478186241092</v>
      </c>
      <c r="D2975" s="15" t="n">
        <v>0.17196534190275692</v>
      </c>
      <c r="E2975" s="15" t="n">
        <v>0.12465481464361217</v>
      </c>
      <c r="F2975" s="15" t="n">
        <v>0.13143067650458498</v>
      </c>
      <c r="G2975" s="15" t="n">
        <v>0.1612709723630874</v>
      </c>
      <c r="H2975" s="15" t="n">
        <v>0.11352982014078174</v>
      </c>
      <c r="I2975" s="15" t="n">
        <v>0.1912049396660275</v>
      </c>
      <c r="J2975" s="15" t="n">
        <v>0.1652358513957757</v>
      </c>
      <c r="K2975" s="15" t="n">
        <v>0.16626168748512227</v>
      </c>
      <c r="L2975" s="15" t="n">
        <v>0.2284354496570769</v>
      </c>
      <c r="M2975" s="15" t="n">
        <v>0.20911941837683803</v>
      </c>
      <c r="N2975" s="15" t="n">
        <v>0.24902033310190202</v>
      </c>
      <c r="O2975" s="15" t="n">
        <v>0.15258145027299064</v>
      </c>
      <c r="P2975" s="15" t="n">
        <v>0.19648655356388559</v>
      </c>
      <c r="Q2975" s="15" t="n">
        <v>0.1948498159093099</v>
      </c>
      <c r="R2975" s="15" t="n">
        <v>0.137947304061848</v>
      </c>
      <c r="S2975" s="15" t="n">
        <v>0.2939392110970261</v>
      </c>
      <c r="T2975" s="15" t="n">
        <v>0.21982310582193096</v>
      </c>
      <c r="U2975" s="15" t="n">
        <v>0.24385458219906112</v>
      </c>
      <c r="V2975" s="15" t="n">
        <v>0.21496316318193942</v>
      </c>
      <c r="W2975" s="15" t="n">
        <v>0.1741187574226822</v>
      </c>
      <c r="X2975" s="15" t="n">
        <v>0.19906456082295618</v>
      </c>
      <c r="Y2975" s="15" t="n">
        <v>0.13153218449349413</v>
      </c>
      <c r="Z2975" s="15" t="n">
        <v>0.170654435070371</v>
      </c>
      <c r="AA2975" s="15" t="n">
        <v>0.1474790099712452</v>
      </c>
      <c r="AB2975" s="15" t="n">
        <v>0.11355223650452821</v>
      </c>
      <c r="AC2975" s="15" t="n">
        <v>0.17231807096009846</v>
      </c>
      <c r="AD2975" s="15" t="n">
        <v>0.21064006544189787</v>
      </c>
      <c r="AE2975" s="15" t="n">
        <v>0.11923815187496875</v>
      </c>
      <c r="AF2975" s="15" t="n">
        <v>0.1286732707029381</v>
      </c>
      <c r="AG2975" s="15" t="n">
        <v>0.20530389874922758</v>
      </c>
    </row>
    <row r="2976">
      <c r="B2976" s="8" t="s">
        <v>117</v>
      </c>
      <c r="C2976" s="19" t="n">
        <v>0.1556453952372781</v>
      </c>
      <c r="D2976" s="19" t="n">
        <v>0.11461469997417083</v>
      </c>
      <c r="E2976" s="19" t="n">
        <v>0.1409484915261806</v>
      </c>
      <c r="F2976" s="19" t="n">
        <v>0.14684086126338577</v>
      </c>
      <c r="G2976" s="19" t="n">
        <v>0.16134031247329586</v>
      </c>
      <c r="H2976" s="19" t="n">
        <v>0.12086811513009717</v>
      </c>
      <c r="I2976" s="19" t="n">
        <v>0.13947617771227136</v>
      </c>
      <c r="J2976" s="19" t="n">
        <v>0.15808604839310875</v>
      </c>
      <c r="K2976" s="19" t="n">
        <v>0.14873293998980647</v>
      </c>
      <c r="L2976" s="19" t="n">
        <v>0.15409056787357617</v>
      </c>
      <c r="M2976" s="19" t="n">
        <v>0.17212897838836494</v>
      </c>
      <c r="N2976" s="19" t="n">
        <v>0.16471166049895616</v>
      </c>
      <c r="O2976" s="19" t="n">
        <v>0.17032758506484183</v>
      </c>
      <c r="P2976" s="19" t="n">
        <v>0.15158732927074228</v>
      </c>
      <c r="Q2976" s="19" t="n">
        <v>0.18434517747283946</v>
      </c>
      <c r="R2976" s="19" t="n">
        <v>0.15012462784054043</v>
      </c>
      <c r="S2976" s="19" t="n">
        <v>0.2138444150745041</v>
      </c>
      <c r="T2976" s="19" t="n">
        <v>0.21558114713119633</v>
      </c>
      <c r="U2976" s="19" t="n">
        <v>0.22021565964148238</v>
      </c>
      <c r="V2976" s="19" t="n">
        <v>0.2366033371565521</v>
      </c>
      <c r="W2976" s="19" t="n">
        <v>0.21538436472086522</v>
      </c>
      <c r="X2976" s="19" t="n">
        <v>0.24074417919132518</v>
      </c>
      <c r="Y2976" s="19" t="n">
        <v>0.13574427639231657</v>
      </c>
      <c r="Z2976" s="19" t="n">
        <v>0.13408827149803412</v>
      </c>
      <c r="AA2976" s="19" t="n">
        <v>0.13444173766270998</v>
      </c>
      <c r="AB2976" s="19" t="n">
        <v>0.12105602011722359</v>
      </c>
      <c r="AC2976" s="19" t="n">
        <v>0.13339995581939368</v>
      </c>
      <c r="AD2976" s="19" t="n">
        <v>0.18412967694780868</v>
      </c>
      <c r="AE2976" s="19" t="n">
        <v>0.14495495579640683</v>
      </c>
      <c r="AF2976" s="19" t="n">
        <v>0.12743824324945807</v>
      </c>
      <c r="AG2976" s="19" t="n">
        <v>0.13591156564084633</v>
      </c>
    </row>
    <row r="2977">
      <c r="B2977" s="8" t="s">
        <v>118</v>
      </c>
      <c r="C2977" s="15" t="n">
        <v>0.12588638099813382</v>
      </c>
      <c r="D2977" s="15" t="n">
        <v>0.12250112814932629</v>
      </c>
      <c r="E2977" s="15" t="n">
        <v>0.13144226530529818</v>
      </c>
      <c r="F2977" s="15" t="n">
        <v>0.14353157308416045</v>
      </c>
      <c r="G2977" s="15" t="n">
        <v>0.1366154258455845</v>
      </c>
      <c r="H2977" s="15" t="n">
        <v>0.13601447156954116</v>
      </c>
      <c r="I2977" s="15" t="n">
        <v>0.12555549733213991</v>
      </c>
      <c r="J2977" s="15" t="n">
        <v>0.14140175928288456</v>
      </c>
      <c r="K2977" s="15" t="n">
        <v>0.1513070689285642</v>
      </c>
      <c r="L2977" s="15" t="n">
        <v>0.20308494378643352</v>
      </c>
      <c r="M2977" s="15" t="n">
        <v>0.17824749815557353</v>
      </c>
      <c r="N2977" s="15" t="n">
        <v>0.18449956139745374</v>
      </c>
      <c r="O2977" s="15" t="n">
        <v>0.1739481357920166</v>
      </c>
      <c r="P2977" s="15" t="n">
        <v>0.1826353401937408</v>
      </c>
      <c r="Q2977" s="15" t="n">
        <v>0.20446573338393537</v>
      </c>
      <c r="R2977" s="15" t="n">
        <v>0.1405826451484905</v>
      </c>
      <c r="S2977" s="15" t="n">
        <v>0.22516029094149784</v>
      </c>
      <c r="T2977" s="15" t="n">
        <v>0.2040291396680097</v>
      </c>
      <c r="U2977" s="15" t="n">
        <v>0.18366743462644586</v>
      </c>
      <c r="V2977" s="15" t="n">
        <v>0.20443241552981334</v>
      </c>
      <c r="W2977" s="15" t="n">
        <v>0.22236087876061025</v>
      </c>
      <c r="X2977" s="15" t="n">
        <v>0.21074924915160087</v>
      </c>
      <c r="Y2977" s="15" t="n">
        <v>0.11469132007297157</v>
      </c>
      <c r="Z2977" s="15" t="n">
        <v>0.1445803086977476</v>
      </c>
      <c r="AA2977" s="15" t="n">
        <v>0.16180761521537676</v>
      </c>
      <c r="AB2977" s="15" t="n">
        <v>0.1401971371877848</v>
      </c>
      <c r="AC2977" s="15" t="n">
        <v>0.1355269427733471</v>
      </c>
      <c r="AD2977" s="15" t="n">
        <v>0.1838139894787766</v>
      </c>
      <c r="AE2977" s="15" t="n">
        <v>0.16920463101906716</v>
      </c>
      <c r="AF2977" s="15" t="n">
        <v>0.13033571958646406</v>
      </c>
      <c r="AG2977" s="15" t="n">
        <v>0.12904038111003913</v>
      </c>
    </row>
    <row r="2978">
      <c r="B2978" s="8" t="s">
        <v>119</v>
      </c>
      <c r="C2978" s="19" t="n">
        <v>0.17701677317053752</v>
      </c>
      <c r="D2978" s="19" t="n">
        <v>0.13352464123653876</v>
      </c>
      <c r="E2978" s="19" t="n">
        <v>0.15117697214947043</v>
      </c>
      <c r="F2978" s="19" t="n">
        <v>0.19735796775566986</v>
      </c>
      <c r="G2978" s="19" t="n">
        <v>0.14042808692840725</v>
      </c>
      <c r="H2978" s="19" t="n">
        <v>0.14983457522938895</v>
      </c>
      <c r="I2978" s="19" t="n">
        <v>0.14411679002740388</v>
      </c>
      <c r="J2978" s="19" t="n">
        <v>0.12700348420016863</v>
      </c>
      <c r="K2978" s="19" t="n">
        <v>0.14748380966987568</v>
      </c>
      <c r="L2978" s="19" t="n">
        <v>0.20419032426807324</v>
      </c>
      <c r="M2978" s="19" t="n">
        <v>0.21462364065745254</v>
      </c>
      <c r="N2978" s="19" t="n">
        <v>0.22952889539363816</v>
      </c>
      <c r="O2978" s="19" t="n">
        <v>0.16471871638246224</v>
      </c>
      <c r="P2978" s="19" t="n">
        <v>0.1436918784522513</v>
      </c>
      <c r="Q2978" s="19" t="n">
        <v>0.2296122540153626</v>
      </c>
      <c r="R2978" s="19" t="n">
        <v>0.154098009817773</v>
      </c>
      <c r="S2978" s="19" t="n">
        <v>0.22202332405430028</v>
      </c>
      <c r="T2978" s="19" t="n">
        <v>0.22031259074292414</v>
      </c>
      <c r="U2978" s="19" t="n">
        <v>0.24669028105626375</v>
      </c>
      <c r="V2978" s="19" t="n">
        <v>0.23537381621279532</v>
      </c>
      <c r="W2978" s="19" t="n">
        <v>0.18302780366401902</v>
      </c>
      <c r="X2978" s="19" t="n">
        <v>0.22453892715456328</v>
      </c>
      <c r="Y2978" s="19" t="n">
        <v>0.10533622864690918</v>
      </c>
      <c r="Z2978" s="19" t="n">
        <v>0.12650945076993558</v>
      </c>
      <c r="AA2978" s="19" t="n">
        <v>0.16436253039553</v>
      </c>
      <c r="AB2978" s="19" t="n">
        <v>0.13747193045732403</v>
      </c>
      <c r="AC2978" s="19" t="n">
        <v>0.1376584361945005</v>
      </c>
      <c r="AD2978" s="19" t="n">
        <v>0.16097685920162838</v>
      </c>
      <c r="AE2978" s="19" t="n">
        <v>0.20096515155853192</v>
      </c>
      <c r="AF2978" s="19" t="n">
        <v>0.17581180832108834</v>
      </c>
      <c r="AG2978" s="19" t="n">
        <v>0.1615969121128063</v>
      </c>
    </row>
    <row r="2979">
      <c r="B2979" s="8" t="s">
        <v>120</v>
      </c>
      <c r="C2979" s="15" t="n">
        <v>0.17293064931560942</v>
      </c>
      <c r="D2979" s="15" t="n">
        <v>0.16073089241858238</v>
      </c>
      <c r="E2979" s="15" t="n">
        <v>0.13041978936100995</v>
      </c>
      <c r="F2979" s="15" t="n">
        <v>0.14725134524433217</v>
      </c>
      <c r="G2979" s="15" t="n">
        <v>0.17028616197583543</v>
      </c>
      <c r="H2979" s="15" t="n">
        <v>0.16408647672816076</v>
      </c>
      <c r="I2979" s="15" t="n">
        <v>0.11019855445132588</v>
      </c>
      <c r="J2979" s="15" t="n">
        <v>0.14984127750182885</v>
      </c>
      <c r="K2979" s="15" t="n">
        <v>0.12977013521106093</v>
      </c>
      <c r="L2979" s="15" t="n">
        <v>0.17925969253839247</v>
      </c>
      <c r="M2979" s="15" t="n">
        <v>0.1803494212037902</v>
      </c>
      <c r="N2979" s="15" t="n">
        <v>0.19785315730904862</v>
      </c>
      <c r="O2979" s="15" t="n">
        <v>0.1798469382572896</v>
      </c>
      <c r="P2979" s="15" t="n">
        <v>0.20430612595414413</v>
      </c>
      <c r="Q2979" s="15" t="n">
        <v>0.19088069718072195</v>
      </c>
      <c r="R2979" s="15" t="n">
        <v>0.19551020252269022</v>
      </c>
      <c r="S2979" s="15" t="n">
        <v>0.24580483204121387</v>
      </c>
      <c r="T2979" s="15" t="n">
        <v>0.22361546843181984</v>
      </c>
      <c r="U2979" s="15" t="n">
        <v>0.1663138957710579</v>
      </c>
      <c r="V2979" s="15" t="n">
        <v>0.2146515534375542</v>
      </c>
      <c r="W2979" s="15" t="n">
        <v>0.1440929682577148</v>
      </c>
      <c r="X2979" s="15" t="n">
        <v>0.26005403636518243</v>
      </c>
      <c r="Y2979" s="15" t="n">
        <v>0.11462112716372971</v>
      </c>
      <c r="Z2979" s="15" t="n">
        <v>0.1645373562289694</v>
      </c>
      <c r="AA2979" s="15" t="n">
        <v>0.10293645767716054</v>
      </c>
      <c r="AB2979" s="15" t="n">
        <v>0.13019932312580554</v>
      </c>
      <c r="AC2979" s="15" t="n">
        <v>0.18040471159848837</v>
      </c>
      <c r="AD2979" s="15" t="n">
        <v>0.19072629042259845</v>
      </c>
      <c r="AE2979" s="15" t="n">
        <v>0.15819103544618668</v>
      </c>
      <c r="AF2979" s="15" t="n">
        <v>0.14734667549159763</v>
      </c>
      <c r="AG2979" s="15" t="n">
        <v>0.19251141637500543</v>
      </c>
    </row>
    <row r="2980">
      <c r="B2980" s="8" t="s">
        <v>121</v>
      </c>
      <c r="C2980" s="19" t="n">
        <v>0.16888106476039136</v>
      </c>
      <c r="D2980" s="19" t="n">
        <v>0.15685064945247623</v>
      </c>
      <c r="E2980" s="19" t="n">
        <v>0.14865437485026028</v>
      </c>
      <c r="F2980" s="19" t="n">
        <v>0.17211561541744005</v>
      </c>
      <c r="G2980" s="19" t="n">
        <v>0.14478779924243146</v>
      </c>
      <c r="H2980" s="19" t="n">
        <v>0.13618629812308947</v>
      </c>
      <c r="I2980" s="19" t="n">
        <v>0.18600299424659825</v>
      </c>
      <c r="J2980" s="19" t="n">
        <v>0.15790567334347536</v>
      </c>
      <c r="K2980" s="19" t="n">
        <v>0.15057030091313708</v>
      </c>
      <c r="L2980" s="19" t="n">
        <v>0.21850127269645167</v>
      </c>
      <c r="M2980" s="19" t="n">
        <v>0.18810573645879575</v>
      </c>
      <c r="N2980" s="19" t="n">
        <v>0.2532888949482063</v>
      </c>
      <c r="O2980" s="19" t="n">
        <v>0.17604283609492452</v>
      </c>
      <c r="P2980" s="19" t="n">
        <v>0.19919592825102347</v>
      </c>
      <c r="Q2980" s="19" t="n">
        <v>0.17204558998236422</v>
      </c>
      <c r="R2980" s="19" t="n">
        <v>0.17269274551643404</v>
      </c>
      <c r="S2980" s="19" t="n">
        <v>0.22535747085571142</v>
      </c>
      <c r="T2980" s="19" t="n">
        <v>0.20481052829124363</v>
      </c>
      <c r="U2980" s="19" t="n">
        <v>0.22187367131401375</v>
      </c>
      <c r="V2980" s="19" t="n">
        <v>0.20442934291538112</v>
      </c>
      <c r="W2980" s="19" t="n">
        <v>0.17378423316012548</v>
      </c>
      <c r="X2980" s="19" t="n">
        <v>0.22662519419983798</v>
      </c>
      <c r="Y2980" s="19" t="n">
        <v>0.15615494883338207</v>
      </c>
      <c r="Z2980" s="19" t="n">
        <v>0.1364831804725624</v>
      </c>
      <c r="AA2980" s="19" t="n">
        <v>0.11382736013342772</v>
      </c>
      <c r="AB2980" s="19" t="n">
        <v>0.09681736414646326</v>
      </c>
      <c r="AC2980" s="19" t="n">
        <v>0.1442586172367356</v>
      </c>
      <c r="AD2980" s="19" t="n">
        <v>0.1811646104341315</v>
      </c>
      <c r="AE2980" s="19" t="n">
        <v>0.14568429461249274</v>
      </c>
      <c r="AF2980" s="19" t="n">
        <v>0.19238013098104695</v>
      </c>
      <c r="AG2980" s="19" t="n">
        <v>0.18992729210439116</v>
      </c>
    </row>
    <row r="2981">
      <c r="B2981" s="8" t="s">
        <v>122</v>
      </c>
      <c r="C2981" s="15" t="n">
        <v>0.16029181039115234</v>
      </c>
      <c r="D2981" s="15" t="n">
        <v>0.13707781956208576</v>
      </c>
      <c r="E2981" s="15" t="n">
        <v>0.15677505122465324</v>
      </c>
      <c r="F2981" s="15" t="n">
        <v>0.0740675170626271</v>
      </c>
      <c r="G2981" s="15" t="n">
        <v>0.15527511845998765</v>
      </c>
      <c r="H2981" s="15" t="n">
        <v>0.12954236656963938</v>
      </c>
      <c r="I2981" s="15" t="n">
        <v>0.15424064081228184</v>
      </c>
      <c r="J2981" s="15" t="n">
        <v>0.1544785574124286</v>
      </c>
      <c r="K2981" s="15" t="n">
        <v>0.16321244096607027</v>
      </c>
      <c r="L2981" s="15" t="n">
        <v>0.2520207512083539</v>
      </c>
      <c r="M2981" s="15" t="n">
        <v>0.17289955268621487</v>
      </c>
      <c r="N2981" s="15" t="n">
        <v>0.24118133541880335</v>
      </c>
      <c r="O2981" s="15" t="n">
        <v>0.14584322214924547</v>
      </c>
      <c r="P2981" s="15" t="n">
        <v>0.2562834115099392</v>
      </c>
      <c r="Q2981" s="15" t="n">
        <v>0.08325680105268654</v>
      </c>
      <c r="R2981" s="15" t="n">
        <v>0.18760152337158795</v>
      </c>
      <c r="S2981" s="15" t="n">
        <v>0.20160779703320808</v>
      </c>
      <c r="T2981" s="15" t="n">
        <v>0.21477518737141413</v>
      </c>
      <c r="U2981" s="15" t="n">
        <v>0.2179696950890842</v>
      </c>
      <c r="V2981" s="15" t="n">
        <v>0.2024044320002138</v>
      </c>
      <c r="W2981" s="15" t="n">
        <v>0.19109883705527045</v>
      </c>
      <c r="X2981" s="15" t="n">
        <v>0.22941786510520987</v>
      </c>
      <c r="Y2981" s="15" t="n">
        <v>0.1173858139521711</v>
      </c>
      <c r="Z2981" s="15" t="n">
        <v>0.100908047387527</v>
      </c>
      <c r="AA2981" s="15" t="n">
        <v>0.2679575630218265</v>
      </c>
      <c r="AB2981" s="15" t="n">
        <v>0.17734636499222087</v>
      </c>
      <c r="AC2981" s="15" t="n">
        <v>0.1055806618634909</v>
      </c>
      <c r="AD2981" s="15" t="n">
        <v>0.20182273250136964</v>
      </c>
      <c r="AE2981" s="15" t="n">
        <v>0.16312193635972042</v>
      </c>
      <c r="AF2981" s="15" t="n">
        <v>0.07136213908863831</v>
      </c>
      <c r="AG2981" s="15" t="n">
        <v>0.19313118678331143</v>
      </c>
    </row>
    <row r="2982">
      <c r="B2982" s="8" t="s">
        <v>123</v>
      </c>
      <c r="C2982" s="19" t="n">
        <v>0.14417873893756636</v>
      </c>
      <c r="D2982" s="19" t="n">
        <v>0.14923478566041795</v>
      </c>
      <c r="E2982" s="19" t="n">
        <v>0.1564999932550893</v>
      </c>
      <c r="F2982" s="19" t="n">
        <v>0.16192103539321548</v>
      </c>
      <c r="G2982" s="19" t="n">
        <v>0.12408897828351066</v>
      </c>
      <c r="H2982" s="19" t="n">
        <v>0.13264479653939268</v>
      </c>
      <c r="I2982" s="19" t="n">
        <v>0.12254057511344978</v>
      </c>
      <c r="J2982" s="19" t="n">
        <v>0.15711715654406255</v>
      </c>
      <c r="K2982" s="19" t="n">
        <v>0.14009669016873819</v>
      </c>
      <c r="L2982" s="19" t="n">
        <v>0.18012191452417733</v>
      </c>
      <c r="M2982" s="19" t="n">
        <v>0.20948797433522395</v>
      </c>
      <c r="N2982" s="19" t="n">
        <v>0.19760035770890014</v>
      </c>
      <c r="O2982" s="19" t="n">
        <v>0.18016610587695617</v>
      </c>
      <c r="P2982" s="19" t="n">
        <v>0.1734120897604928</v>
      </c>
      <c r="Q2982" s="19" t="n">
        <v>0.15701716792296141</v>
      </c>
      <c r="R2982" s="19" t="n">
        <v>0.16249270186596979</v>
      </c>
      <c r="S2982" s="19" t="n">
        <v>0.2008089809705754</v>
      </c>
      <c r="T2982" s="19" t="n">
        <v>0.20993718306749717</v>
      </c>
      <c r="U2982" s="19" t="n">
        <v>0.18881308514912867</v>
      </c>
      <c r="V2982" s="19" t="n">
        <v>0.22617574989364916</v>
      </c>
      <c r="W2982" s="19" t="n">
        <v>0.2241266374993844</v>
      </c>
      <c r="X2982" s="19" t="n">
        <v>0.2536144998379002</v>
      </c>
      <c r="Y2982" s="19" t="n">
        <v>0.14184750593248804</v>
      </c>
      <c r="Z2982" s="19" t="n">
        <v>0.15447894709399282</v>
      </c>
      <c r="AA2982" s="19" t="n">
        <v>0.15569252998926092</v>
      </c>
      <c r="AB2982" s="19" t="n">
        <v>0.13067820268036232</v>
      </c>
      <c r="AC2982" s="19" t="n">
        <v>0.14996022525600602</v>
      </c>
      <c r="AD2982" s="19" t="n">
        <v>0.16585333548644562</v>
      </c>
      <c r="AE2982" s="19" t="n">
        <v>0.13858498177490894</v>
      </c>
      <c r="AF2982" s="19" t="n">
        <v>0.10977166265513834</v>
      </c>
      <c r="AG2982" s="19" t="n">
        <v>0.13006163744630708</v>
      </c>
    </row>
    <row r="2983">
      <c r="B2983" s="8" t="s">
        <v>124</v>
      </c>
      <c r="C2983" s="15" t="n">
        <v>0.13561099300170118</v>
      </c>
      <c r="D2983" s="15" t="n">
        <v>0.15570915488969345</v>
      </c>
      <c r="E2983" s="15" t="n">
        <v>0.14381236172870707</v>
      </c>
      <c r="F2983" s="15" t="n">
        <v>0.14890316195731015</v>
      </c>
      <c r="G2983" s="15" t="n">
        <v>0.11944116784984855</v>
      </c>
      <c r="H2983" s="15" t="n">
        <v>0.14382019917661862</v>
      </c>
      <c r="I2983" s="15" t="n">
        <v>0.11222254537414722</v>
      </c>
      <c r="J2983" s="15" t="n">
        <v>0.14422543422618908</v>
      </c>
      <c r="K2983" s="15" t="n">
        <v>0.1415055366743651</v>
      </c>
      <c r="L2983" s="15" t="n">
        <v>0.23453527803603166</v>
      </c>
      <c r="M2983" s="15" t="n">
        <v>0.23177118448775152</v>
      </c>
      <c r="N2983" s="15" t="n">
        <v>0.2493610096503838</v>
      </c>
      <c r="O2983" s="15" t="n">
        <v>0.15751715370939864</v>
      </c>
      <c r="P2983" s="15" t="n">
        <v>0.17802887459194133</v>
      </c>
      <c r="Q2983" s="15" t="n">
        <v>0.16076862309399484</v>
      </c>
      <c r="R2983" s="15" t="n">
        <v>0.16478243082959074</v>
      </c>
      <c r="S2983" s="15" t="n">
        <v>0.21513326457101595</v>
      </c>
      <c r="T2983" s="15" t="n">
        <v>0.23618974936600998</v>
      </c>
      <c r="U2983" s="15" t="n">
        <v>0.18907490721832074</v>
      </c>
      <c r="V2983" s="15" t="n">
        <v>0.19465672010780902</v>
      </c>
      <c r="W2983" s="15" t="n">
        <v>0.20216916130413853</v>
      </c>
      <c r="X2983" s="15" t="n">
        <v>0.21006382181719432</v>
      </c>
      <c r="Y2983" s="15" t="n">
        <v>0.10139052256449574</v>
      </c>
      <c r="Z2983" s="15" t="n">
        <v>0.1564469072051163</v>
      </c>
      <c r="AA2983" s="15" t="n">
        <v>0.17827074248045036</v>
      </c>
      <c r="AB2983" s="15" t="n">
        <v>0.13578037745081492</v>
      </c>
      <c r="AC2983" s="15" t="n">
        <v>0.15092695001913556</v>
      </c>
      <c r="AD2983" s="15" t="n">
        <v>0.16558638036645076</v>
      </c>
      <c r="AE2983" s="15" t="n">
        <v>0.15521196550710234</v>
      </c>
      <c r="AF2983" s="15" t="n">
        <v>0.1425928293376475</v>
      </c>
      <c r="AG2983" s="15" t="n">
        <v>0.15946508080118327</v>
      </c>
    </row>
    <row r="2984">
      <c r="B2984" s="8" t="s">
        <v>125</v>
      </c>
      <c r="C2984" s="19" t="n">
        <v>0.15103516611486345</v>
      </c>
      <c r="D2984" s="19" t="n">
        <v>0.11946387678038352</v>
      </c>
      <c r="E2984" s="19" t="n">
        <v>0.14835732347179528</v>
      </c>
      <c r="F2984" s="19" t="n">
        <v>0.14965402939988806</v>
      </c>
      <c r="G2984" s="19" t="n">
        <v>0.13740319330790265</v>
      </c>
      <c r="H2984" s="19" t="n">
        <v>0.1076065007107235</v>
      </c>
      <c r="I2984" s="19" t="n">
        <v>0.14254052758289584</v>
      </c>
      <c r="J2984" s="19" t="n">
        <v>0.1198265837249629</v>
      </c>
      <c r="K2984" s="19" t="n">
        <v>0.13760576635471614</v>
      </c>
      <c r="L2984" s="19" t="n">
        <v>0.20506267397310585</v>
      </c>
      <c r="M2984" s="19" t="n">
        <v>0.1802067343769954</v>
      </c>
      <c r="N2984" s="19" t="n">
        <v>0.18631292667356036</v>
      </c>
      <c r="O2984" s="19" t="n">
        <v>0.1376008209169181</v>
      </c>
      <c r="P2984" s="19" t="n">
        <v>0.17619855389584893</v>
      </c>
      <c r="Q2984" s="19" t="n">
        <v>0.2040625946152657</v>
      </c>
      <c r="R2984" s="19" t="n">
        <v>0.12638157190920277</v>
      </c>
      <c r="S2984" s="19" t="n">
        <v>0.20152120203628276</v>
      </c>
      <c r="T2984" s="19" t="n">
        <v>0.20682388727831</v>
      </c>
      <c r="U2984" s="19" t="n">
        <v>0.19586972558040952</v>
      </c>
      <c r="V2984" s="19" t="n">
        <v>0.18984073065685964</v>
      </c>
      <c r="W2984" s="19" t="n">
        <v>0.19500311858136343</v>
      </c>
      <c r="X2984" s="19" t="n">
        <v>0.20263220988680097</v>
      </c>
      <c r="Y2984" s="19" t="n">
        <v>0.12485013973384602</v>
      </c>
      <c r="Z2984" s="19" t="n">
        <v>0.12835024422420135</v>
      </c>
      <c r="AA2984" s="19" t="n">
        <v>0.126575278790231</v>
      </c>
      <c r="AB2984" s="19" t="n">
        <v>0.13837439755185435</v>
      </c>
      <c r="AC2984" s="19" t="n">
        <v>0.1262548527985709</v>
      </c>
      <c r="AD2984" s="19" t="n">
        <v>0.16898780610387532</v>
      </c>
      <c r="AE2984" s="19" t="n">
        <v>0.15288324813037338</v>
      </c>
      <c r="AF2984" s="19" t="n">
        <v>0.13816645363452587</v>
      </c>
      <c r="AG2984" s="19" t="n">
        <v>0.13313967734930998</v>
      </c>
    </row>
    <row r="2985">
      <c r="B2985" s="8" t="s">
        <v>126</v>
      </c>
      <c r="C2985" s="15" t="n">
        <v>0.14394106141325075</v>
      </c>
      <c r="D2985" s="15" t="n">
        <v>0.13334722367254706</v>
      </c>
      <c r="E2985" s="15" t="n">
        <v>0.13344775429496683</v>
      </c>
      <c r="F2985" s="15" t="n">
        <v>0.1576446952869673</v>
      </c>
      <c r="G2985" s="15" t="n">
        <v>0.13231710258115617</v>
      </c>
      <c r="H2985" s="15" t="n">
        <v>0.11534510938349404</v>
      </c>
      <c r="I2985" s="15" t="n">
        <v>0.12358120550900557</v>
      </c>
      <c r="J2985" s="15" t="n">
        <v>0.13540306966484547</v>
      </c>
      <c r="K2985" s="15" t="n">
        <v>0.1298766864815808</v>
      </c>
      <c r="L2985" s="15" t="n">
        <v>0.19578269653552688</v>
      </c>
      <c r="M2985" s="15" t="n">
        <v>0.1889971074164619</v>
      </c>
      <c r="N2985" s="15" t="n">
        <v>0.175029434479751</v>
      </c>
      <c r="O2985" s="15" t="n">
        <v>0.15572094985425916</v>
      </c>
      <c r="P2985" s="15" t="n">
        <v>0.16924131875639897</v>
      </c>
      <c r="Q2985" s="15" t="n">
        <v>0.18387953646899233</v>
      </c>
      <c r="R2985" s="15" t="n">
        <v>0.1495596556408803</v>
      </c>
      <c r="S2985" s="15" t="n">
        <v>0.17845198016967115</v>
      </c>
      <c r="T2985" s="15" t="n">
        <v>0.19398463086893877</v>
      </c>
      <c r="U2985" s="15" t="n">
        <v>0.19632266970374718</v>
      </c>
      <c r="V2985" s="15" t="n">
        <v>0.19996814700856613</v>
      </c>
      <c r="W2985" s="15" t="n">
        <v>0.20152724419278198</v>
      </c>
      <c r="X2985" s="15" t="n">
        <v>0.20716628840004186</v>
      </c>
      <c r="Y2985" s="15" t="n">
        <v>0.12085970850711203</v>
      </c>
      <c r="Z2985" s="15" t="n">
        <v>0.12479551615372123</v>
      </c>
      <c r="AA2985" s="15" t="n">
        <v>0.10940687845320728</v>
      </c>
      <c r="AB2985" s="15" t="n">
        <v>0.12392066321243418</v>
      </c>
      <c r="AC2985" s="15" t="n">
        <v>0.14590968712784066</v>
      </c>
      <c r="AD2985" s="15" t="n">
        <v>0.16811809317986603</v>
      </c>
      <c r="AE2985" s="15" t="n">
        <v>0.15181357530219114</v>
      </c>
      <c r="AF2985" s="15" t="n">
        <v>0.15047916294731764</v>
      </c>
      <c r="AG2985" s="15" t="n">
        <v>0.14240635256517897</v>
      </c>
    </row>
    <row r="2986">
      <c r="B2986" s="8" t="s">
        <v>127</v>
      </c>
      <c r="C2986" s="19" t="n">
        <v>0.16261797700117894</v>
      </c>
      <c r="D2986" s="19" t="n">
        <v>0.15059414272530122</v>
      </c>
      <c r="E2986" s="19" t="n">
        <v>0.14734668589143743</v>
      </c>
      <c r="F2986" s="19" t="n">
        <v>0.16482106911870945</v>
      </c>
      <c r="G2986" s="19" t="n">
        <v>0.1537053743554109</v>
      </c>
      <c r="H2986" s="19" t="n">
        <v>0.11727495638873013</v>
      </c>
      <c r="I2986" s="19" t="n">
        <v>0.15027888462890163</v>
      </c>
      <c r="J2986" s="19" t="n">
        <v>0.1427507404775339</v>
      </c>
      <c r="K2986" s="19" t="n">
        <v>0.11922172413558091</v>
      </c>
      <c r="L2986" s="19" t="n">
        <v>0.20224605820575497</v>
      </c>
      <c r="M2986" s="19" t="n">
        <v>0.16287127301487048</v>
      </c>
      <c r="N2986" s="19" t="n">
        <v>0.2069776886011856</v>
      </c>
      <c r="O2986" s="19" t="n">
        <v>0.13660168439687528</v>
      </c>
      <c r="P2986" s="19" t="n">
        <v>0.23114225423372167</v>
      </c>
      <c r="Q2986" s="19" t="n">
        <v>0.14391823809553142</v>
      </c>
      <c r="R2986" s="19" t="n">
        <v>0.20675338178104696</v>
      </c>
      <c r="S2986" s="19" t="n">
        <v>0.21664691973059244</v>
      </c>
      <c r="T2986" s="19" t="n">
        <v>0.2308184292866569</v>
      </c>
      <c r="U2986" s="19" t="n">
        <v>0.2177429480476203</v>
      </c>
      <c r="V2986" s="19" t="n">
        <v>0.20386326394721135</v>
      </c>
      <c r="W2986" s="19" t="n">
        <v>0.15938027297191273</v>
      </c>
      <c r="X2986" s="19" t="n">
        <v>0.21307885111163877</v>
      </c>
      <c r="Y2986" s="19" t="n">
        <v>0.1388426271625143</v>
      </c>
      <c r="Z2986" s="19" t="n">
        <v>0.1373609461287957</v>
      </c>
      <c r="AA2986" s="19" t="n">
        <v>0.12725613964939825</v>
      </c>
      <c r="AB2986" s="19" t="n">
        <v>0.12286275946428289</v>
      </c>
      <c r="AC2986" s="19" t="n">
        <v>0.15987065523443972</v>
      </c>
      <c r="AD2986" s="19" t="n">
        <v>0.20090733704627942</v>
      </c>
      <c r="AE2986" s="19" t="n">
        <v>0.15383069306570682</v>
      </c>
      <c r="AF2986" s="19" t="n">
        <v>0.15864302498852415</v>
      </c>
      <c r="AG2986" s="19" t="n">
        <v>0.21308053037585364</v>
      </c>
    </row>
    <row r="2987">
      <c r="B2987" s="8" t="s">
        <v>128</v>
      </c>
      <c r="C2987" s="15" t="n">
        <v>0.14273573444779766</v>
      </c>
      <c r="D2987" s="15" t="n">
        <v>0.12726836256658844</v>
      </c>
      <c r="E2987" s="15" t="n">
        <v>0.15528095965820538</v>
      </c>
      <c r="F2987" s="15" t="n">
        <v>0.15189901168562145</v>
      </c>
      <c r="G2987" s="15" t="n">
        <v>0.1360116916453409</v>
      </c>
      <c r="H2987" s="15" t="n">
        <v>0.12270710692765159</v>
      </c>
      <c r="I2987" s="15" t="n">
        <v>0.14624540664197946</v>
      </c>
      <c r="J2987" s="15" t="n">
        <v>0.12362407380602478</v>
      </c>
      <c r="K2987" s="15" t="n">
        <v>0.14111898953793678</v>
      </c>
      <c r="L2987" s="15" t="n">
        <v>0.17151708609845334</v>
      </c>
      <c r="M2987" s="15" t="n">
        <v>0.1849155889022678</v>
      </c>
      <c r="N2987" s="15" t="n">
        <v>0.20735690110070676</v>
      </c>
      <c r="O2987" s="15" t="n">
        <v>0.17047809475805845</v>
      </c>
      <c r="P2987" s="15" t="n">
        <v>0.1619098345126129</v>
      </c>
      <c r="Q2987" s="15" t="n">
        <v>0.18074484358232765</v>
      </c>
      <c r="R2987" s="15" t="n">
        <v>0.13404456259563516</v>
      </c>
      <c r="S2987" s="15" t="n">
        <v>0.20631560117543418</v>
      </c>
      <c r="T2987" s="15" t="n">
        <v>0.17367799529706668</v>
      </c>
      <c r="U2987" s="15" t="n">
        <v>0.20705608859190128</v>
      </c>
      <c r="V2987" s="15" t="n">
        <v>0.23828340296485706</v>
      </c>
      <c r="W2987" s="15" t="n">
        <v>0.2029526652499426</v>
      </c>
      <c r="X2987" s="15" t="n">
        <v>0.18891144526434456</v>
      </c>
      <c r="Y2987" s="15" t="n">
        <v>0.13641717361164013</v>
      </c>
      <c r="Z2987" s="15" t="n">
        <v>0.1313469677599212</v>
      </c>
      <c r="AA2987" s="15" t="n">
        <v>0.120119628266876</v>
      </c>
      <c r="AB2987" s="15" t="n">
        <v>0.12289114218001557</v>
      </c>
      <c r="AC2987" s="15" t="n">
        <v>0.13839101198957401</v>
      </c>
      <c r="AD2987" s="15" t="n">
        <v>0.14282508150124043</v>
      </c>
      <c r="AE2987" s="15" t="n">
        <v>0.15762084969840737</v>
      </c>
      <c r="AF2987" s="15" t="n">
        <v>0.17460464530820738</v>
      </c>
      <c r="AG2987" s="15" t="n">
        <v>0.1559328091602461</v>
      </c>
    </row>
    <row r="2988">
      <c r="B2988" s="8" t="s">
        <v>129</v>
      </c>
      <c r="C2988" s="19" t="n">
        <v>0.13976915263771958</v>
      </c>
      <c r="D2988" s="19" t="n">
        <v>0.13941577745977782</v>
      </c>
      <c r="E2988" s="19" t="n">
        <v>0.13547218911861816</v>
      </c>
      <c r="F2988" s="19" t="n">
        <v>0.10781283386749567</v>
      </c>
      <c r="G2988" s="19" t="n">
        <v>0.14224521888008504</v>
      </c>
      <c r="H2988" s="19" t="n">
        <v>0.13269866643004835</v>
      </c>
      <c r="I2988" s="19" t="n">
        <v>0.13799551193324328</v>
      </c>
      <c r="J2988" s="19" t="n">
        <v>0.13570580750606154</v>
      </c>
      <c r="K2988" s="19" t="n">
        <v>0.13338927387858338</v>
      </c>
      <c r="L2988" s="19" t="n">
        <v>0.1812307516274675</v>
      </c>
      <c r="M2988" s="19" t="n">
        <v>0.16563531889598634</v>
      </c>
      <c r="N2988" s="19" t="n">
        <v>0.1892268394622703</v>
      </c>
      <c r="O2988" s="19" t="n">
        <v>0.1620993880882864</v>
      </c>
      <c r="P2988" s="19" t="n">
        <v>0.20323030122206776</v>
      </c>
      <c r="Q2988" s="19" t="n">
        <v>0.19836978763680332</v>
      </c>
      <c r="R2988" s="19" t="n">
        <v>0.15322162941826473</v>
      </c>
      <c r="S2988" s="19" t="n">
        <v>0.21636116070158892</v>
      </c>
      <c r="T2988" s="19" t="n">
        <v>0.20370851486886493</v>
      </c>
      <c r="U2988" s="19" t="n">
        <v>0.21863180323172593</v>
      </c>
      <c r="V2988" s="19" t="n">
        <v>0.20678965282036757</v>
      </c>
      <c r="W2988" s="19" t="n">
        <v>0.1516800379801601</v>
      </c>
      <c r="X2988" s="19" t="n">
        <v>0.22826013639113402</v>
      </c>
      <c r="Y2988" s="19" t="n">
        <v>0.14511568100373923</v>
      </c>
      <c r="Z2988" s="19" t="n">
        <v>0.12865406872702861</v>
      </c>
      <c r="AA2988" s="19" t="n">
        <v>0.1259220553073039</v>
      </c>
      <c r="AB2988" s="19" t="n">
        <v>0.13556359632768697</v>
      </c>
      <c r="AC2988" s="19" t="n">
        <v>0.13896468473142148</v>
      </c>
      <c r="AD2988" s="19" t="n">
        <v>0.13253767606383235</v>
      </c>
      <c r="AE2988" s="19" t="n">
        <v>0.14557266620886727</v>
      </c>
      <c r="AF2988" s="19" t="n">
        <v>0.11068509430354485</v>
      </c>
      <c r="AG2988" s="19" t="n">
        <v>0.15062585259395692</v>
      </c>
    </row>
    <row r="2989">
      <c r="B2989" s="8" t="s">
        <v>130</v>
      </c>
      <c r="C2989" s="15" t="n">
        <v>0.13622012993559107</v>
      </c>
      <c r="D2989" s="15" t="n">
        <v>0.12292974194788332</v>
      </c>
      <c r="E2989" s="15" t="n">
        <v>0.1430451738410481</v>
      </c>
      <c r="F2989" s="15" t="n">
        <v>0.1601627311300959</v>
      </c>
      <c r="G2989" s="15" t="n">
        <v>0.12334160263155623</v>
      </c>
      <c r="H2989" s="15" t="n">
        <v>0.12730022855801368</v>
      </c>
      <c r="I2989" s="15" t="n">
        <v>0.14652474543483932</v>
      </c>
      <c r="J2989" s="15" t="n">
        <v>0.1314936060554459</v>
      </c>
      <c r="K2989" s="15" t="n">
        <v>0.12636112456230456</v>
      </c>
      <c r="L2989" s="15" t="n">
        <v>0.18123186440573885</v>
      </c>
      <c r="M2989" s="15" t="n">
        <v>0.15859565074623766</v>
      </c>
      <c r="N2989" s="15" t="n">
        <v>0.17116754827127847</v>
      </c>
      <c r="O2989" s="15" t="n">
        <v>0.1610415502975315</v>
      </c>
      <c r="P2989" s="15" t="n">
        <v>0.20550967882407645</v>
      </c>
      <c r="Q2989" s="15" t="n">
        <v>0.16418978338438686</v>
      </c>
      <c r="R2989" s="15" t="n">
        <v>0.18273762254691525</v>
      </c>
      <c r="S2989" s="15" t="n">
        <v>0.20381519847714402</v>
      </c>
      <c r="T2989" s="15" t="n">
        <v>0.16947948743154434</v>
      </c>
      <c r="U2989" s="15" t="n">
        <v>0.2301124414799516</v>
      </c>
      <c r="V2989" s="15" t="n">
        <v>0.22162259545292787</v>
      </c>
      <c r="W2989" s="15" t="n">
        <v>0.20139767084234475</v>
      </c>
      <c r="X2989" s="15" t="n">
        <v>0.21907815501845776</v>
      </c>
      <c r="Y2989" s="15" t="n">
        <v>0.15001680791294428</v>
      </c>
      <c r="Z2989" s="15" t="n">
        <v>0.132710627866321</v>
      </c>
      <c r="AA2989" s="15" t="n">
        <v>0.11670484182922122</v>
      </c>
      <c r="AB2989" s="15" t="n">
        <v>0.1599068457451588</v>
      </c>
      <c r="AC2989" s="15" t="n">
        <v>0.11282230756396605</v>
      </c>
      <c r="AD2989" s="15" t="n">
        <v>0.14247648355846299</v>
      </c>
      <c r="AE2989" s="15" t="n">
        <v>0.14382271904771646</v>
      </c>
      <c r="AF2989" s="15" t="n">
        <v>0.1533357156677832</v>
      </c>
      <c r="AG2989" s="15" t="n">
        <v>0.17647243744594615</v>
      </c>
    </row>
    <row r="2990">
      <c r="B2990" s="8" t="s">
        <v>131</v>
      </c>
      <c r="C2990" s="19" t="n">
        <v>0.14707958404010768</v>
      </c>
      <c r="D2990" s="19" t="n">
        <v>0.1384839347970037</v>
      </c>
      <c r="E2990" s="19" t="n">
        <v>0.1482399792436822</v>
      </c>
      <c r="F2990" s="19" t="n">
        <v>0.14132223452859613</v>
      </c>
      <c r="G2990" s="19" t="n">
        <v>0.1412549578308983</v>
      </c>
      <c r="H2990" s="19" t="n">
        <v>0.0919809549550805</v>
      </c>
      <c r="I2990" s="19" t="n">
        <v>0.15109553658535096</v>
      </c>
      <c r="J2990" s="19" t="n">
        <v>0.1426316129278689</v>
      </c>
      <c r="K2990" s="19" t="n">
        <v>0.13672338783127314</v>
      </c>
      <c r="L2990" s="19" t="n">
        <v>0.2016674985691316</v>
      </c>
      <c r="M2990" s="19" t="n">
        <v>0.2150258629600809</v>
      </c>
      <c r="N2990" s="19" t="n">
        <v>0.21221461934742644</v>
      </c>
      <c r="O2990" s="19" t="n">
        <v>0.1372402057215824</v>
      </c>
      <c r="P2990" s="19" t="n">
        <v>0.1782583151184616</v>
      </c>
      <c r="Q2990" s="19" t="n">
        <v>0.19426284622811865</v>
      </c>
      <c r="R2990" s="19" t="n">
        <v>0.1364736177182746</v>
      </c>
      <c r="S2990" s="19" t="n">
        <v>0.1967521077039722</v>
      </c>
      <c r="T2990" s="19" t="n">
        <v>0.18377116177971428</v>
      </c>
      <c r="U2990" s="19" t="n">
        <v>0.2170874309397968</v>
      </c>
      <c r="V2990" s="19" t="n">
        <v>0.1939941167527014</v>
      </c>
      <c r="W2990" s="19" t="n">
        <v>0.16720250333552708</v>
      </c>
      <c r="X2990" s="19" t="n">
        <v>0.22281856343125825</v>
      </c>
      <c r="Y2990" s="19" t="n">
        <v>0.11103546371937292</v>
      </c>
      <c r="Z2990" s="19" t="n">
        <v>0.11007911162512386</v>
      </c>
      <c r="AA2990" s="19" t="n">
        <v>0.13844972597021366</v>
      </c>
      <c r="AB2990" s="19" t="n">
        <v>0.11410728529585339</v>
      </c>
      <c r="AC2990" s="19" t="n">
        <v>0.15134557329938503</v>
      </c>
      <c r="AD2990" s="19" t="n">
        <v>0.18102105284586634</v>
      </c>
      <c r="AE2990" s="19" t="n">
        <v>0.17461318976764145</v>
      </c>
      <c r="AF2990" s="19" t="n">
        <v>0.1502757371502925</v>
      </c>
      <c r="AG2990" s="19" t="n">
        <v>0.18892042762081676</v>
      </c>
    </row>
    <row r="2991">
      <c r="B2991" s="8" t="s">
        <v>132</v>
      </c>
      <c r="C2991" s="15" t="n">
        <v>0.1386738228422002</v>
      </c>
      <c r="D2991" s="15" t="n">
        <v>0.1602010307657157</v>
      </c>
      <c r="E2991" s="15" t="n">
        <v>0.14056189628592627</v>
      </c>
      <c r="F2991" s="15" t="n">
        <v>0.1527175025622536</v>
      </c>
      <c r="G2991" s="15" t="n">
        <v>0.14915678185474665</v>
      </c>
      <c r="H2991" s="15" t="n">
        <v>0.1808837741063957</v>
      </c>
      <c r="I2991" s="15" t="n">
        <v>0.0957866151973001</v>
      </c>
      <c r="J2991" s="15" t="n">
        <v>0.16636875878063764</v>
      </c>
      <c r="K2991" s="15" t="n">
        <v>0.1824213450900871</v>
      </c>
      <c r="L2991" s="15" t="n">
        <v>0.2048935830828915</v>
      </c>
      <c r="M2991" s="15" t="n">
        <v>0.223570006940955</v>
      </c>
      <c r="N2991" s="15" t="n">
        <v>0.2247350479479838</v>
      </c>
      <c r="O2991" s="15" t="n">
        <v>0.1813382308328877</v>
      </c>
      <c r="P2991" s="15" t="n">
        <v>0.11693155278806003</v>
      </c>
      <c r="Q2991" s="15" t="n">
        <v>0.1654751125271509</v>
      </c>
      <c r="R2991" s="15" t="n">
        <v>0.16046494469570513</v>
      </c>
      <c r="S2991" s="15" t="n">
        <v>0.19394206018895063</v>
      </c>
      <c r="T2991" s="15" t="n">
        <v>0.24137831961770045</v>
      </c>
      <c r="U2991" s="15" t="n">
        <v>0.1683371948450082</v>
      </c>
      <c r="V2991" s="15" t="n">
        <v>0.27394673681143317</v>
      </c>
      <c r="W2991" s="15" t="n">
        <v>0.27530149458645664</v>
      </c>
      <c r="X2991" s="15" t="n">
        <v>0.27354720499229096</v>
      </c>
      <c r="Y2991" s="15" t="n">
        <v>0.12321114568050671</v>
      </c>
      <c r="Z2991" s="15" t="n">
        <v>0.14478916518731832</v>
      </c>
      <c r="AA2991" s="15" t="n">
        <v>0.16010724370419718</v>
      </c>
      <c r="AB2991" s="15" t="n">
        <v>0.18424858646108735</v>
      </c>
      <c r="AC2991" s="15" t="n">
        <v>0.1477336469555374</v>
      </c>
      <c r="AD2991" s="15" t="n">
        <v>0.22959697745665567</v>
      </c>
      <c r="AE2991" s="15" t="n">
        <v>0.17051407771883742</v>
      </c>
      <c r="AF2991" s="15" t="n">
        <v>0.12431049828300483</v>
      </c>
      <c r="AG2991" s="15" t="n">
        <v>0.06800820356807595</v>
      </c>
    </row>
    <row r="2992">
      <c r="B2992" s="8" t="s">
        <v>133</v>
      </c>
      <c r="C2992" s="19" t="n">
        <v>0.17848611533391975</v>
      </c>
      <c r="D2992" s="19" t="n">
        <v>0.1450326770801548</v>
      </c>
      <c r="E2992" s="19" t="n">
        <v>0.15210642382749098</v>
      </c>
      <c r="F2992" s="19" t="n">
        <v>0.1260275863918265</v>
      </c>
      <c r="G2992" s="19" t="n">
        <v>0.16689482176773188</v>
      </c>
      <c r="H2992" s="19" t="n">
        <v>0.1645994932946468</v>
      </c>
      <c r="I2992" s="19" t="n">
        <v>0.15463138623483988</v>
      </c>
      <c r="J2992" s="19" t="n">
        <v>0.11176516823482836</v>
      </c>
      <c r="K2992" s="19" t="n">
        <v>0.17791627927155101</v>
      </c>
      <c r="L2992" s="19" t="n">
        <v>0.1862208629337208</v>
      </c>
      <c r="M2992" s="19" t="n">
        <v>0.14680018703200062</v>
      </c>
      <c r="N2992" s="19" t="n">
        <v>0.22579800374479914</v>
      </c>
      <c r="O2992" s="19" t="n">
        <v>0.16309420438710429</v>
      </c>
      <c r="P2992" s="19" t="n">
        <v>0.20515079668541902</v>
      </c>
      <c r="Q2992" s="19" t="n">
        <v>0.21103238842150135</v>
      </c>
      <c r="R2992" s="19" t="n">
        <v>0.1634362783809378</v>
      </c>
      <c r="S2992" s="19" t="n">
        <v>0.223420266734498</v>
      </c>
      <c r="T2992" s="19" t="n">
        <v>0.17737753202756643</v>
      </c>
      <c r="U2992" s="19" t="n">
        <v>0.24841153397890461</v>
      </c>
      <c r="V2992" s="19" t="n">
        <v>0.21921505262104674</v>
      </c>
      <c r="W2992" s="19" t="n">
        <v>0.1547814785128415</v>
      </c>
      <c r="X2992" s="19" t="n">
        <v>0.2854085376466821</v>
      </c>
      <c r="Y2992" s="19" t="n">
        <v>0.14201972786431605</v>
      </c>
      <c r="Z2992" s="19" t="n">
        <v>0.12257214724612886</v>
      </c>
      <c r="AA2992" s="19" t="n">
        <v>0.17497978240517872</v>
      </c>
      <c r="AB2992" s="19" t="n">
        <v>0.11659063604049535</v>
      </c>
      <c r="AC2992" s="19" t="n">
        <v>0.1322574937070044</v>
      </c>
      <c r="AD2992" s="19" t="n">
        <v>0.17894092973390344</v>
      </c>
      <c r="AE2992" s="19" t="n">
        <v>0.1565102640912566</v>
      </c>
      <c r="AF2992" s="19" t="n">
        <v>0.17286961741355425</v>
      </c>
      <c r="AG2992" s="19" t="n">
        <v>0.19184570871667458</v>
      </c>
    </row>
    <row r="2993">
      <c r="B2993" s="8" t="s">
        <v>134</v>
      </c>
      <c r="C2993" s="15" t="n">
        <v>0.14643750274793582</v>
      </c>
      <c r="D2993" s="15" t="n">
        <v>0.14511967504346057</v>
      </c>
      <c r="E2993" s="15" t="n">
        <v>0.15630717817690823</v>
      </c>
      <c r="F2993" s="15" t="n">
        <v>0.13216320800986237</v>
      </c>
      <c r="G2993" s="15" t="n">
        <v>0.11618490992121286</v>
      </c>
      <c r="H2993" s="15" t="n">
        <v>0.10991853865843347</v>
      </c>
      <c r="I2993" s="15" t="n">
        <v>0.15186465467368748</v>
      </c>
      <c r="J2993" s="15" t="n">
        <v>0.14795061046392452</v>
      </c>
      <c r="K2993" s="15" t="n">
        <v>0.13101703814527693</v>
      </c>
      <c r="L2993" s="15" t="n">
        <v>0.2505856167032891</v>
      </c>
      <c r="M2993" s="15" t="n">
        <v>0.15584694295367893</v>
      </c>
      <c r="N2993" s="15" t="n">
        <v>0.25566828673124403</v>
      </c>
      <c r="O2993" s="15" t="n">
        <v>0.13117623095679284</v>
      </c>
      <c r="P2993" s="15" t="n">
        <v>0.15746119887031879</v>
      </c>
      <c r="Q2993" s="15" t="n">
        <v>0.21812762535856756</v>
      </c>
      <c r="R2993" s="15" t="n">
        <v>0.12480029747252301</v>
      </c>
      <c r="S2993" s="15" t="n">
        <v>0.1842160221713417</v>
      </c>
      <c r="T2993" s="15" t="n">
        <v>0.22033467172110685</v>
      </c>
      <c r="U2993" s="15" t="n">
        <v>0.1914291334470677</v>
      </c>
      <c r="V2993" s="15" t="n">
        <v>0.1880983594329516</v>
      </c>
      <c r="W2993" s="15" t="n">
        <v>0.16875434220693838</v>
      </c>
      <c r="X2993" s="15" t="n">
        <v>0.21559457244637012</v>
      </c>
      <c r="Y2993" s="15" t="n">
        <v>0.18632904255224822</v>
      </c>
      <c r="Z2993" s="15" t="n">
        <v>0.11361600977667638</v>
      </c>
      <c r="AA2993" s="15" t="n">
        <v>0.17741085303191959</v>
      </c>
      <c r="AB2993" s="15" t="n">
        <v>0.14107353862118593</v>
      </c>
      <c r="AC2993" s="15" t="n">
        <v>0.15795602847524534</v>
      </c>
      <c r="AD2993" s="15" t="n">
        <v>0.1989146968831696</v>
      </c>
      <c r="AE2993" s="15" t="n">
        <v>0.19660720376333235</v>
      </c>
      <c r="AF2993" s="15" t="n">
        <v>0.15144437230118643</v>
      </c>
      <c r="AG2993" s="15" t="n">
        <v>0.1501478857467384</v>
      </c>
    </row>
    <row r="2994">
      <c r="B2994" s="8" t="s">
        <v>135</v>
      </c>
      <c r="C2994" s="19" t="n">
        <v>0.15420196410869227</v>
      </c>
      <c r="D2994" s="19" t="n">
        <v>0.12466552769824665</v>
      </c>
      <c r="E2994" s="19" t="n">
        <v>0.12578802876045378</v>
      </c>
      <c r="F2994" s="19" t="n">
        <v>0.15465931764757965</v>
      </c>
      <c r="G2994" s="19" t="n">
        <v>0.12557596114742137</v>
      </c>
      <c r="H2994" s="19" t="n">
        <v>0.16384451931280228</v>
      </c>
      <c r="I2994" s="19" t="n">
        <v>0.15960198746093146</v>
      </c>
      <c r="J2994" s="19" t="n">
        <v>0.18555879333588526</v>
      </c>
      <c r="K2994" s="19" t="n">
        <v>0.11717253611187406</v>
      </c>
      <c r="L2994" s="19" t="n">
        <v>0.17370830611603394</v>
      </c>
      <c r="M2994" s="19" t="n">
        <v>0.21115971631339717</v>
      </c>
      <c r="N2994" s="19" t="n">
        <v>0.18906338724680496</v>
      </c>
      <c r="O2994" s="19" t="n">
        <v>0.18155239975085338</v>
      </c>
      <c r="P2994" s="19" t="n">
        <v>0.2231717916180023</v>
      </c>
      <c r="Q2994" s="19" t="n">
        <v>0.26164120044289446</v>
      </c>
      <c r="R2994" s="19" t="n">
        <v>0.11088494096563471</v>
      </c>
      <c r="S2994" s="19" t="n">
        <v>0.31714259950396695</v>
      </c>
      <c r="T2994" s="19" t="n">
        <v>0.2528158347995841</v>
      </c>
      <c r="U2994" s="19" t="n">
        <v>0.28605082674466425</v>
      </c>
      <c r="V2994" s="19" t="n">
        <v>0.18402798068429485</v>
      </c>
      <c r="W2994" s="19" t="n">
        <v>0.1500535616332357</v>
      </c>
      <c r="X2994" s="19" t="n">
        <v>0.17718920258630375</v>
      </c>
      <c r="Y2994" s="19" t="n">
        <v>0.14387468256088576</v>
      </c>
      <c r="Z2994" s="19" t="n">
        <v>0.16105607293430352</v>
      </c>
      <c r="AA2994" s="19" t="n">
        <v>0.16743985072021564</v>
      </c>
      <c r="AB2994" s="19" t="n">
        <v>0.18715320396970767</v>
      </c>
      <c r="AC2994" s="19" t="n">
        <v>0.16113395449821238</v>
      </c>
      <c r="AD2994" s="19" t="n">
        <v>0.17169593192684993</v>
      </c>
      <c r="AE2994" s="19" t="n">
        <v>0.1475701053250479</v>
      </c>
      <c r="AF2994" s="19" t="n">
        <v>0.1138553451516309</v>
      </c>
      <c r="AG2994" s="19" t="n">
        <v>0.1339835389617148</v>
      </c>
    </row>
    <row r="2995">
      <c r="B2995" s="8" t="s">
        <v>136</v>
      </c>
      <c r="C2995" s="15" t="n">
        <v>0.1589434833197824</v>
      </c>
      <c r="D2995" s="15" t="n">
        <v>0.14047552964900079</v>
      </c>
      <c r="E2995" s="15" t="n">
        <v>0.14922411131569074</v>
      </c>
      <c r="F2995" s="15" t="n">
        <v>0.11475412001664675</v>
      </c>
      <c r="G2995" s="15" t="n">
        <v>0.14891388428475413</v>
      </c>
      <c r="H2995" s="15" t="n">
        <v>0.12494795425934134</v>
      </c>
      <c r="I2995" s="15" t="n">
        <v>0.1739193334230282</v>
      </c>
      <c r="J2995" s="15" t="n">
        <v>0.14550920510504511</v>
      </c>
      <c r="K2995" s="15" t="n">
        <v>0.14598025156655253</v>
      </c>
      <c r="L2995" s="15" t="n">
        <v>0.17701793077319564</v>
      </c>
      <c r="M2995" s="15" t="n">
        <v>0.1611826457385182</v>
      </c>
      <c r="N2995" s="15" t="n">
        <v>0.19952527384446905</v>
      </c>
      <c r="O2995" s="15" t="n">
        <v>0.16508462330097087</v>
      </c>
      <c r="P2995" s="15" t="n">
        <v>0.24233730785255492</v>
      </c>
      <c r="Q2995" s="15" t="n">
        <v>0.1677079499981352</v>
      </c>
      <c r="R2995" s="15" t="n">
        <v>0.17867323236451485</v>
      </c>
      <c r="S2995" s="15" t="n">
        <v>0.24059622482921247</v>
      </c>
      <c r="T2995" s="15" t="n">
        <v>0.1866072925462415</v>
      </c>
      <c r="U2995" s="15" t="n">
        <v>0.24015347069699228</v>
      </c>
      <c r="V2995" s="15" t="n">
        <v>0.21978143782753506</v>
      </c>
      <c r="W2995" s="15" t="n">
        <v>0.1997170791656568</v>
      </c>
      <c r="X2995" s="15" t="n">
        <v>0.2451950544590939</v>
      </c>
      <c r="Y2995" s="15" t="n">
        <v>0.13631152395128346</v>
      </c>
      <c r="Z2995" s="15" t="n">
        <v>0.15799114004579667</v>
      </c>
      <c r="AA2995" s="15" t="n">
        <v>0.14857147487030956</v>
      </c>
      <c r="AB2995" s="15" t="n">
        <v>0.1349173931219211</v>
      </c>
      <c r="AC2995" s="15" t="n">
        <v>0.15656897543484202</v>
      </c>
      <c r="AD2995" s="15" t="n">
        <v>0.15304347471178043</v>
      </c>
      <c r="AE2995" s="15" t="n">
        <v>0.13118542005523343</v>
      </c>
      <c r="AF2995" s="15" t="n">
        <v>0.12902495389333096</v>
      </c>
      <c r="AG2995" s="15" t="n">
        <v>0.1733364524884006</v>
      </c>
    </row>
    <row r="2996">
      <c r="B2996" s="8" t="s">
        <v>137</v>
      </c>
      <c r="C2996" s="19" t="n">
        <v>0.1661235338392178</v>
      </c>
      <c r="D2996" s="19" t="n">
        <v>0.15574817393949061</v>
      </c>
      <c r="E2996" s="19" t="n">
        <v>0.13048564588279424</v>
      </c>
      <c r="F2996" s="19" t="n">
        <v>0.17123268770577946</v>
      </c>
      <c r="G2996" s="19" t="n">
        <v>0.14436952648684245</v>
      </c>
      <c r="H2996" s="19" t="n">
        <v>0.15196860632234313</v>
      </c>
      <c r="I2996" s="19" t="n">
        <v>0.13439281926913382</v>
      </c>
      <c r="J2996" s="19" t="n">
        <v>0.15128126663871366</v>
      </c>
      <c r="K2996" s="19" t="n">
        <v>0.17231978379289023</v>
      </c>
      <c r="L2996" s="19" t="n">
        <v>0.22268948795188262</v>
      </c>
      <c r="M2996" s="19" t="n">
        <v>0.2207700509481099</v>
      </c>
      <c r="N2996" s="19" t="n">
        <v>0.1980725643831357</v>
      </c>
      <c r="O2996" s="19" t="n">
        <v>0.15429613671400236</v>
      </c>
      <c r="P2996" s="19" t="n">
        <v>0.1466746117123096</v>
      </c>
      <c r="Q2996" s="19" t="n">
        <v>0.19326290430850424</v>
      </c>
      <c r="R2996" s="19" t="n">
        <v>0.15482172813619544</v>
      </c>
      <c r="S2996" s="19" t="n">
        <v>0.2267845797269784</v>
      </c>
      <c r="T2996" s="19" t="n">
        <v>0.24804921837831798</v>
      </c>
      <c r="U2996" s="19" t="n">
        <v>0.21519999147152313</v>
      </c>
      <c r="V2996" s="19" t="n">
        <v>0.2213884871076747</v>
      </c>
      <c r="W2996" s="19" t="n">
        <v>0.22698900925507187</v>
      </c>
      <c r="X2996" s="19" t="n">
        <v>0.22698975245617709</v>
      </c>
      <c r="Y2996" s="19" t="n">
        <v>0.11917492763038334</v>
      </c>
      <c r="Z2996" s="19" t="n">
        <v>0.13974676063285332</v>
      </c>
      <c r="AA2996" s="19" t="n">
        <v>0.16420628036351215</v>
      </c>
      <c r="AB2996" s="19" t="n">
        <v>0.1373197244443249</v>
      </c>
      <c r="AC2996" s="19" t="n">
        <v>0.15459335531112572</v>
      </c>
      <c r="AD2996" s="19" t="n">
        <v>0.2058876061805854</v>
      </c>
      <c r="AE2996" s="19" t="n">
        <v>0.1514234972285558</v>
      </c>
      <c r="AF2996" s="19" t="n">
        <v>0.1524257004444526</v>
      </c>
      <c r="AG2996" s="19" t="n">
        <v>0.12839675587162586</v>
      </c>
    </row>
    <row r="2997">
      <c r="B2997" s="8" t="s">
        <v>138</v>
      </c>
      <c r="C2997" s="15" t="n">
        <v>0.17189804180560952</v>
      </c>
      <c r="D2997" s="15" t="n">
        <v>0.11134383339133999</v>
      </c>
      <c r="E2997" s="15" t="n">
        <v>0.13710768067102844</v>
      </c>
      <c r="F2997" s="15" t="n">
        <v>0.17082154871216398</v>
      </c>
      <c r="G2997" s="15" t="n">
        <v>0.16390096444312707</v>
      </c>
      <c r="H2997" s="15" t="n">
        <v>0.1921896767777112</v>
      </c>
      <c r="I2997" s="15" t="n">
        <v>0.15344146478027057</v>
      </c>
      <c r="J2997" s="15" t="n">
        <v>0.135445673175721</v>
      </c>
      <c r="K2997" s="15" t="n">
        <v>0.14798898622000858</v>
      </c>
      <c r="L2997" s="15" t="n">
        <v>0.16041943545020312</v>
      </c>
      <c r="M2997" s="15" t="n">
        <v>0.20069487804963496</v>
      </c>
      <c r="N2997" s="15" t="n">
        <v>0.19285189178140003</v>
      </c>
      <c r="O2997" s="15" t="n">
        <v>0.16487319746326642</v>
      </c>
      <c r="P2997" s="15" t="n">
        <v>0.1368878991954586</v>
      </c>
      <c r="Q2997" s="15" t="n">
        <v>0.22686092643536696</v>
      </c>
      <c r="R2997" s="15" t="n">
        <v>0.15909676333020822</v>
      </c>
      <c r="S2997" s="15" t="n">
        <v>0.3666056894324942</v>
      </c>
      <c r="T2997" s="15" t="n">
        <v>0.2583049237352172</v>
      </c>
      <c r="U2997" s="15" t="n">
        <v>0.27038060170430495</v>
      </c>
      <c r="V2997" s="15" t="n">
        <v>0.21836403385375833</v>
      </c>
      <c r="W2997" s="15" t="n">
        <v>0.18333794914394147</v>
      </c>
      <c r="X2997" s="15" t="n">
        <v>0.20496474994091773</v>
      </c>
      <c r="Y2997" s="15" t="n">
        <v>0.12021392222072036</v>
      </c>
      <c r="Z2997" s="15" t="n">
        <v>0.14574747531051555</v>
      </c>
      <c r="AA2997" s="15" t="n">
        <v>0.1707955040536087</v>
      </c>
      <c r="AB2997" s="15" t="n">
        <v>0.17676573228385725</v>
      </c>
      <c r="AC2997" s="15" t="n">
        <v>0.14157779128695372</v>
      </c>
      <c r="AD2997" s="15" t="n">
        <v>0.2040085958394836</v>
      </c>
      <c r="AE2997" s="15" t="n">
        <v>0.2085842043412461</v>
      </c>
      <c r="AF2997" s="15" t="n">
        <v>0.16406395064017237</v>
      </c>
      <c r="AG2997" s="15" t="n">
        <v>0.15657869918752718</v>
      </c>
    </row>
    <row r="2998">
      <c r="B2998" s="8" t="s">
        <v>139</v>
      </c>
      <c r="C2998" s="19" t="n">
        <v>0.14851738646370355</v>
      </c>
      <c r="D2998" s="19" t="n">
        <v>0.155598966602649</v>
      </c>
      <c r="E2998" s="19" t="n">
        <v>0.13155698069465868</v>
      </c>
      <c r="F2998" s="19" t="n">
        <v>0.14280112723129632</v>
      </c>
      <c r="G2998" s="19" t="n">
        <v>0.12820293303128627</v>
      </c>
      <c r="H2998" s="19" t="n">
        <v>0.15123181396147736</v>
      </c>
      <c r="I2998" s="19" t="n">
        <v>0.15021479425564602</v>
      </c>
      <c r="J2998" s="19" t="n">
        <v>0.1504805235386434</v>
      </c>
      <c r="K2998" s="19" t="n">
        <v>0.14397044381292798</v>
      </c>
      <c r="L2998" s="19" t="n">
        <v>0.20422510545978498</v>
      </c>
      <c r="M2998" s="19" t="n">
        <v>0.2143668823570004</v>
      </c>
      <c r="N2998" s="19" t="n">
        <v>0.18544785715407225</v>
      </c>
      <c r="O2998" s="19" t="n">
        <v>0.15838034326053774</v>
      </c>
      <c r="P2998" s="19" t="n">
        <v>0.18842978132049382</v>
      </c>
      <c r="Q2998" s="19" t="n">
        <v>0.1733203987430287</v>
      </c>
      <c r="R2998" s="19" t="n">
        <v>0.15460297273741078</v>
      </c>
      <c r="S2998" s="19" t="n">
        <v>0.23111544973881612</v>
      </c>
      <c r="T2998" s="19" t="n">
        <v>0.21836942072611554</v>
      </c>
      <c r="U2998" s="19" t="n">
        <v>0.22201483553755524</v>
      </c>
      <c r="V2998" s="19" t="n">
        <v>0.1800590556273636</v>
      </c>
      <c r="W2998" s="19" t="n">
        <v>0.19037440680621487</v>
      </c>
      <c r="X2998" s="19" t="n">
        <v>0.19536143735733855</v>
      </c>
      <c r="Y2998" s="19" t="n">
        <v>0.12376474071618386</v>
      </c>
      <c r="Z2998" s="19" t="n">
        <v>0.1501480494196376</v>
      </c>
      <c r="AA2998" s="19" t="n">
        <v>0.14729006837663486</v>
      </c>
      <c r="AB2998" s="19" t="n">
        <v>0.11235111334414963</v>
      </c>
      <c r="AC2998" s="19" t="n">
        <v>0.13073951996568986</v>
      </c>
      <c r="AD2998" s="19" t="n">
        <v>0.19493540323377637</v>
      </c>
      <c r="AE2998" s="19" t="n">
        <v>0.11779374049320532</v>
      </c>
      <c r="AF2998" s="19" t="n">
        <v>0.1523333347764604</v>
      </c>
      <c r="AG2998" s="19" t="n">
        <v>0.1611845975088806</v>
      </c>
    </row>
    <row r="2999">
      <c r="B2999" s="8" t="s">
        <v>140</v>
      </c>
      <c r="C2999" s="15" t="n">
        <v>0.17975647973207823</v>
      </c>
      <c r="D2999" s="15" t="n">
        <v>0.14553930801044573</v>
      </c>
      <c r="E2999" s="15" t="n">
        <v>0.13342076597232833</v>
      </c>
      <c r="F2999" s="15" t="n">
        <v>0.146791911048684</v>
      </c>
      <c r="G2999" s="15" t="n">
        <v>0.17614845647734229</v>
      </c>
      <c r="H2999" s="15" t="n">
        <v>0.11579587368902798</v>
      </c>
      <c r="I2999" s="15" t="n">
        <v>0.18566132210566239</v>
      </c>
      <c r="J2999" s="15" t="n">
        <v>0.15725784841413057</v>
      </c>
      <c r="K2999" s="15" t="n">
        <v>0.1383749314513422</v>
      </c>
      <c r="L2999" s="15" t="n">
        <v>0.1496065319778937</v>
      </c>
      <c r="M2999" s="15" t="n">
        <v>0.17195119982332388</v>
      </c>
      <c r="N2999" s="15" t="n">
        <v>0.1953298415641389</v>
      </c>
      <c r="O2999" s="15" t="n">
        <v>0.13705214724513667</v>
      </c>
      <c r="P2999" s="15" t="n">
        <v>0.17523939817359138</v>
      </c>
      <c r="Q2999" s="15" t="n">
        <v>0.2099250957465611</v>
      </c>
      <c r="R2999" s="15" t="n">
        <v>0.20401612910859196</v>
      </c>
      <c r="S2999" s="15" t="n">
        <v>0.2484303848805744</v>
      </c>
      <c r="T2999" s="15" t="n">
        <v>0.19533726314585917</v>
      </c>
      <c r="U2999" s="15" t="n">
        <v>0.27776015516130176</v>
      </c>
      <c r="V2999" s="15" t="n">
        <v>0.24481515771501688</v>
      </c>
      <c r="W2999" s="15" t="n">
        <v>0.13831190835307594</v>
      </c>
      <c r="X2999" s="15" t="n">
        <v>0.27866187198317505</v>
      </c>
      <c r="Y2999" s="15" t="n">
        <v>0.10530821798214701</v>
      </c>
      <c r="Z2999" s="15" t="n">
        <v>0.11473578922905617</v>
      </c>
      <c r="AA2999" s="15" t="n">
        <v>0.12212028222195268</v>
      </c>
      <c r="AB2999" s="15" t="n">
        <v>0.14342946623037423</v>
      </c>
      <c r="AC2999" s="15" t="n">
        <v>0.11126295980193561</v>
      </c>
      <c r="AD2999" s="15" t="n">
        <v>0.20060575071120618</v>
      </c>
      <c r="AE2999" s="15" t="n">
        <v>0.18031379316198456</v>
      </c>
      <c r="AF2999" s="15" t="n">
        <v>0.15955070923544884</v>
      </c>
      <c r="AG2999" s="15" t="n">
        <v>0.17926837934468948</v>
      </c>
    </row>
    <row r="3000">
      <c r="B3000" s="8" t="s">
        <v>141</v>
      </c>
      <c r="C3000" s="19" t="n">
        <v>0.1809614017058593</v>
      </c>
      <c r="D3000" s="19" t="n">
        <v>0.16871443724901858</v>
      </c>
      <c r="E3000" s="19" t="n">
        <v>0.12630349700679216</v>
      </c>
      <c r="F3000" s="19" t="n">
        <v>0.12744776528567464</v>
      </c>
      <c r="G3000" s="19" t="n">
        <v>0.15204326112498298</v>
      </c>
      <c r="H3000" s="19" t="n">
        <v>0.13724145628906523</v>
      </c>
      <c r="I3000" s="19" t="n">
        <v>0.19401789642351727</v>
      </c>
      <c r="J3000" s="19" t="n">
        <v>0.1645035586697874</v>
      </c>
      <c r="K3000" s="19" t="n">
        <v>0.15058794418504018</v>
      </c>
      <c r="L3000" s="19" t="n">
        <v>0.18258934793272413</v>
      </c>
      <c r="M3000" s="19" t="n">
        <v>0.17382052336085402</v>
      </c>
      <c r="N3000" s="19" t="n">
        <v>0.22171493358090413</v>
      </c>
      <c r="O3000" s="19" t="n">
        <v>0.18063565906549953</v>
      </c>
      <c r="P3000" s="19" t="n">
        <v>0.17170219957171545</v>
      </c>
      <c r="Q3000" s="19" t="n">
        <v>0.15342662699321533</v>
      </c>
      <c r="R3000" s="19" t="n">
        <v>0.19365904097662243</v>
      </c>
      <c r="S3000" s="19" t="n">
        <v>0.2159785567918011</v>
      </c>
      <c r="T3000" s="19" t="n">
        <v>0.19862785220267057</v>
      </c>
      <c r="U3000" s="19" t="n">
        <v>0.24904168184578374</v>
      </c>
      <c r="V3000" s="19" t="n">
        <v>0.2346619114892317</v>
      </c>
      <c r="W3000" s="19" t="n">
        <v>0.15633118442335187</v>
      </c>
      <c r="X3000" s="19" t="n">
        <v>0.25370805775478006</v>
      </c>
      <c r="Y3000" s="19" t="n">
        <v>0.1491235143731532</v>
      </c>
      <c r="Z3000" s="19" t="n">
        <v>0.12558948488045946</v>
      </c>
      <c r="AA3000" s="19" t="n">
        <v>0.13060888696256445</v>
      </c>
      <c r="AB3000" s="19" t="n">
        <v>0.09572978045632449</v>
      </c>
      <c r="AC3000" s="19" t="n">
        <v>0.13798359429126186</v>
      </c>
      <c r="AD3000" s="19" t="n">
        <v>0.18718350820093524</v>
      </c>
      <c r="AE3000" s="19" t="n">
        <v>0.13195489004483682</v>
      </c>
      <c r="AF3000" s="19" t="n">
        <v>0.1840637346724311</v>
      </c>
      <c r="AG3000" s="19" t="n">
        <v>0.1797145203088888</v>
      </c>
    </row>
    <row r="3001">
      <c r="B3001" s="8" t="s">
        <v>142</v>
      </c>
      <c r="C3001" s="15" t="n">
        <v>0.13566662290343146</v>
      </c>
      <c r="D3001" s="15" t="n">
        <v>0.14038392792256765</v>
      </c>
      <c r="E3001" s="15" t="n">
        <v>0.1576815194108292</v>
      </c>
      <c r="F3001" s="15" t="n">
        <v>0.13320797757047578</v>
      </c>
      <c r="G3001" s="15" t="n">
        <v>0.12177090468273594</v>
      </c>
      <c r="H3001" s="15" t="n">
        <v>0.1358790805183421</v>
      </c>
      <c r="I3001" s="15" t="n">
        <v>0.1464645988798294</v>
      </c>
      <c r="J3001" s="15" t="n">
        <v>0.15482156185861157</v>
      </c>
      <c r="K3001" s="15" t="n">
        <v>0.1159994686635503</v>
      </c>
      <c r="L3001" s="15" t="n">
        <v>0.22364135446290123</v>
      </c>
      <c r="M3001" s="15" t="n">
        <v>0.15003477999696935</v>
      </c>
      <c r="N3001" s="15" t="n">
        <v>0.25034325667482715</v>
      </c>
      <c r="O3001" s="15" t="n">
        <v>0.14188390162724773</v>
      </c>
      <c r="P3001" s="15" t="n">
        <v>0.20078425519050824</v>
      </c>
      <c r="Q3001" s="15" t="n">
        <v>0.2073048647162212</v>
      </c>
      <c r="R3001" s="15" t="n">
        <v>0.1639592127750894</v>
      </c>
      <c r="S3001" s="15" t="n">
        <v>0.22869229892645596</v>
      </c>
      <c r="T3001" s="15" t="n">
        <v>0.21519755238333793</v>
      </c>
      <c r="U3001" s="15" t="n">
        <v>0.19056052586543037</v>
      </c>
      <c r="V3001" s="15" t="n">
        <v>0.1608807822190665</v>
      </c>
      <c r="W3001" s="15" t="n">
        <v>0.19379743724654838</v>
      </c>
      <c r="X3001" s="15" t="n">
        <v>0.23193719221743106</v>
      </c>
      <c r="Y3001" s="15" t="n">
        <v>0.14707682965730806</v>
      </c>
      <c r="Z3001" s="15" t="n">
        <v>0.13438985523471245</v>
      </c>
      <c r="AA3001" s="15" t="n">
        <v>0.13964791719494188</v>
      </c>
      <c r="AB3001" s="15" t="n">
        <v>0.1428487961466256</v>
      </c>
      <c r="AC3001" s="15" t="n">
        <v>0.14194123494322194</v>
      </c>
      <c r="AD3001" s="15" t="n">
        <v>0.1752372703058548</v>
      </c>
      <c r="AE3001" s="15" t="n">
        <v>0.16598886192787518</v>
      </c>
      <c r="AF3001" s="15" t="n">
        <v>0.11934430454629477</v>
      </c>
      <c r="AG3001" s="15" t="n">
        <v>0.16228363166961568</v>
      </c>
    </row>
    <row r="3002">
      <c r="B3002" s="8" t="s">
        <v>143</v>
      </c>
      <c r="C3002" s="19" t="n">
        <v>0.13038299708715453</v>
      </c>
      <c r="D3002" s="19" t="n">
        <v>0.1456899552211774</v>
      </c>
      <c r="E3002" s="19" t="n">
        <v>0.14291023703129885</v>
      </c>
      <c r="F3002" s="19" t="n">
        <v>0.1412073919774909</v>
      </c>
      <c r="G3002" s="19" t="n">
        <v>0.11721576523096643</v>
      </c>
      <c r="H3002" s="19" t="n">
        <v>0.10646098834487878</v>
      </c>
      <c r="I3002" s="19" t="n">
        <v>0.13291637361737915</v>
      </c>
      <c r="J3002" s="19" t="n">
        <v>0.13339386090503594</v>
      </c>
      <c r="K3002" s="19" t="n">
        <v>0.1305414442082168</v>
      </c>
      <c r="L3002" s="19" t="n">
        <v>0.1930915103653554</v>
      </c>
      <c r="M3002" s="19" t="n">
        <v>0.18585597983255203</v>
      </c>
      <c r="N3002" s="19" t="n">
        <v>0.20075556225365324</v>
      </c>
      <c r="O3002" s="19" t="n">
        <v>0.16653129742458378</v>
      </c>
      <c r="P3002" s="19" t="n">
        <v>0.20690608470985056</v>
      </c>
      <c r="Q3002" s="19" t="n">
        <v>0.15417628554234392</v>
      </c>
      <c r="R3002" s="19" t="n">
        <v>0.16172949186354824</v>
      </c>
      <c r="S3002" s="19" t="n">
        <v>0.18177677622836266</v>
      </c>
      <c r="T3002" s="19" t="n">
        <v>0.16874044545749595</v>
      </c>
      <c r="U3002" s="19" t="n">
        <v>0.20378214331719244</v>
      </c>
      <c r="V3002" s="19" t="n">
        <v>0.19976439885813474</v>
      </c>
      <c r="W3002" s="19" t="n">
        <v>0.18500093249911076</v>
      </c>
      <c r="X3002" s="19" t="n">
        <v>0.18930841946766347</v>
      </c>
      <c r="Y3002" s="19" t="n">
        <v>0.11482258268768188</v>
      </c>
      <c r="Z3002" s="19" t="n">
        <v>0.10956856548144998</v>
      </c>
      <c r="AA3002" s="19" t="n">
        <v>0.15226733429670586</v>
      </c>
      <c r="AB3002" s="19" t="n">
        <v>0.12661112873710678</v>
      </c>
      <c r="AC3002" s="19" t="n">
        <v>0.1168374955133976</v>
      </c>
      <c r="AD3002" s="19" t="n">
        <v>0.16338465466273214</v>
      </c>
      <c r="AE3002" s="19" t="n">
        <v>0.17076965659859378</v>
      </c>
      <c r="AF3002" s="19" t="n">
        <v>0.160614793540434</v>
      </c>
      <c r="AG3002" s="19" t="n">
        <v>0.18047033248495595</v>
      </c>
    </row>
    <row r="3003">
      <c r="B3003" s="8" t="s">
        <v>144</v>
      </c>
      <c r="C3003" s="15" t="n">
        <v>0.15408905330010317</v>
      </c>
      <c r="D3003" s="15" t="n">
        <v>0.1356886586542701</v>
      </c>
      <c r="E3003" s="15" t="n">
        <v>0.19136343194316166</v>
      </c>
      <c r="F3003" s="15" t="n">
        <v>0.14635898415125184</v>
      </c>
      <c r="G3003" s="15" t="n">
        <v>0.15225400080124002</v>
      </c>
      <c r="H3003" s="15" t="n">
        <v>0.15189642622485408</v>
      </c>
      <c r="I3003" s="15" t="n">
        <v>0.1686385241240921</v>
      </c>
      <c r="J3003" s="15" t="n">
        <v>0.16600499404312682</v>
      </c>
      <c r="K3003" s="15" t="n">
        <v>0.16099380684634304</v>
      </c>
      <c r="L3003" s="15" t="n">
        <v>0.1725216800671957</v>
      </c>
      <c r="M3003" s="15" t="n">
        <v>0.16509309183097381</v>
      </c>
      <c r="N3003" s="15" t="n">
        <v>0.3033414161330554</v>
      </c>
      <c r="O3003" s="15" t="n">
        <v>0.17084679326651359</v>
      </c>
      <c r="P3003" s="15" t="n">
        <v>0.28094603246077404</v>
      </c>
      <c r="Q3003" s="15" t="n">
        <v>0.14637586834346142</v>
      </c>
      <c r="R3003" s="15" t="n">
        <v>0.2059941605385645</v>
      </c>
      <c r="S3003" s="15" t="n">
        <v>0.2932434529007687</v>
      </c>
      <c r="T3003" s="15" t="n">
        <v>0.2272498792471801</v>
      </c>
      <c r="U3003" s="15" t="n">
        <v>0.2326763806877357</v>
      </c>
      <c r="V3003" s="15" t="n">
        <v>0.2681286115790708</v>
      </c>
      <c r="W3003" s="15" t="n">
        <v>0.13462076503835482</v>
      </c>
      <c r="X3003" s="15" t="n">
        <v>0.2732177346919971</v>
      </c>
      <c r="Y3003" s="15" t="n">
        <v>0.12813243930041304</v>
      </c>
      <c r="Z3003" s="15" t="n">
        <v>0.1938625677730291</v>
      </c>
      <c r="AA3003" s="15" t="n">
        <v>0.1424118531485595</v>
      </c>
      <c r="AB3003" s="15" t="n">
        <v>0.15894837405643475</v>
      </c>
      <c r="AC3003" s="15" t="n">
        <v>0.15620477754155113</v>
      </c>
      <c r="AD3003" s="15" t="n">
        <v>0.17633936570616332</v>
      </c>
      <c r="AE3003" s="15" t="n">
        <v>0.1030314029051331</v>
      </c>
      <c r="AF3003" s="15" t="n">
        <v>0.1216904814070522</v>
      </c>
      <c r="AG3003" s="15" t="n">
        <v>0.20456739744451685</v>
      </c>
    </row>
    <row r="3004">
      <c r="B3004" s="8" t="s">
        <v>145</v>
      </c>
      <c r="C3004" s="19" t="n">
        <v>0.12703934635379407</v>
      </c>
      <c r="D3004" s="19" t="n">
        <v>0.10919872058476401</v>
      </c>
      <c r="E3004" s="19" t="n">
        <v>0.14561549389353817</v>
      </c>
      <c r="F3004" s="19" t="n">
        <v>0.15561569942805756</v>
      </c>
      <c r="G3004" s="19" t="n">
        <v>0.1411321811190222</v>
      </c>
      <c r="H3004" s="19" t="n">
        <v>0.12318521546762834</v>
      </c>
      <c r="I3004" s="19" t="n">
        <v>0.14742947281228352</v>
      </c>
      <c r="J3004" s="19" t="n">
        <v>0.16083963624637565</v>
      </c>
      <c r="K3004" s="19" t="n">
        <v>0.13738131948553495</v>
      </c>
      <c r="L3004" s="19" t="n">
        <v>0.18967173421481706</v>
      </c>
      <c r="M3004" s="19" t="n">
        <v>0.16429323425428946</v>
      </c>
      <c r="N3004" s="19" t="n">
        <v>0.16032185103357707</v>
      </c>
      <c r="O3004" s="19" t="n">
        <v>0.1547181133538747</v>
      </c>
      <c r="P3004" s="19" t="n">
        <v>0.20128777362494063</v>
      </c>
      <c r="Q3004" s="19" t="n">
        <v>0.11900868886919723</v>
      </c>
      <c r="R3004" s="19" t="n">
        <v>0.1954679477198835</v>
      </c>
      <c r="S3004" s="19" t="n">
        <v>0.23797717683657685</v>
      </c>
      <c r="T3004" s="19" t="n">
        <v>0.22067454368734454</v>
      </c>
      <c r="U3004" s="19" t="n">
        <v>0.253393491881832</v>
      </c>
      <c r="V3004" s="19" t="n">
        <v>0.23672878912697135</v>
      </c>
      <c r="W3004" s="19" t="n">
        <v>0.17413428925620925</v>
      </c>
      <c r="X3004" s="19" t="n">
        <v>0.23324111409571432</v>
      </c>
      <c r="Y3004" s="19" t="n">
        <v>0.15120121869107905</v>
      </c>
      <c r="Z3004" s="19" t="n">
        <v>0.1346441602546392</v>
      </c>
      <c r="AA3004" s="19" t="n">
        <v>0.1247991664782156</v>
      </c>
      <c r="AB3004" s="19" t="n">
        <v>0.12615417834995907</v>
      </c>
      <c r="AC3004" s="19" t="n">
        <v>0.09871272297263202</v>
      </c>
      <c r="AD3004" s="19" t="n">
        <v>0.19293334724779074</v>
      </c>
      <c r="AE3004" s="19" t="n">
        <v>0.12662708767098116</v>
      </c>
      <c r="AF3004" s="19" t="n">
        <v>0.14225166909328704</v>
      </c>
      <c r="AG3004" s="19" t="n">
        <v>0.17620099512542692</v>
      </c>
    </row>
    <row r="3005">
      <c r="B3005" s="8" t="s">
        <v>146</v>
      </c>
      <c r="C3005" s="15" t="n">
        <v>0.1471035593193849</v>
      </c>
      <c r="D3005" s="15" t="n">
        <v>0.1290078650865573</v>
      </c>
      <c r="E3005" s="15" t="n">
        <v>0.139297209764051</v>
      </c>
      <c r="F3005" s="15" t="n">
        <v>0.15499179793961224</v>
      </c>
      <c r="G3005" s="15" t="n">
        <v>0.15275221499236546</v>
      </c>
      <c r="H3005" s="15" t="n">
        <v>0.14465715831248746</v>
      </c>
      <c r="I3005" s="15" t="n">
        <v>0.0886096746357983</v>
      </c>
      <c r="J3005" s="15" t="n">
        <v>0.17294444313046806</v>
      </c>
      <c r="K3005" s="15" t="n">
        <v>0.11029674671313212</v>
      </c>
      <c r="L3005" s="15" t="n">
        <v>0.16570027875052562</v>
      </c>
      <c r="M3005" s="15" t="n">
        <v>0.17290792679185552</v>
      </c>
      <c r="N3005" s="15" t="n">
        <v>0.22088350650243624</v>
      </c>
      <c r="O3005" s="15" t="n">
        <v>0.17245849046921743</v>
      </c>
      <c r="P3005" s="15" t="n">
        <v>0.23580268265833015</v>
      </c>
      <c r="Q3005" s="15" t="n">
        <v>0.19719241067977578</v>
      </c>
      <c r="R3005" s="15" t="n">
        <v>0.18520086636630678</v>
      </c>
      <c r="S3005" s="15" t="n">
        <v>0.27844981493497795</v>
      </c>
      <c r="T3005" s="15" t="n">
        <v>0.2272146989385634</v>
      </c>
      <c r="U3005" s="15" t="n">
        <v>0.19960506395271824</v>
      </c>
      <c r="V3005" s="15" t="n">
        <v>0.22280221942203562</v>
      </c>
      <c r="W3005" s="15" t="n">
        <v>0.19076303476217296</v>
      </c>
      <c r="X3005" s="15" t="n">
        <v>0.26212622898362065</v>
      </c>
      <c r="Y3005" s="15" t="n">
        <v>0.12573022099839912</v>
      </c>
      <c r="Z3005" s="15" t="n">
        <v>0.18390691566205938</v>
      </c>
      <c r="AA3005" s="15" t="n">
        <v>0.18306757982000865</v>
      </c>
      <c r="AB3005" s="15" t="n">
        <v>0.15651817751063454</v>
      </c>
      <c r="AC3005" s="15" t="n">
        <v>0.1695941118453764</v>
      </c>
      <c r="AD3005" s="15" t="n">
        <v>0.18555190992709136</v>
      </c>
      <c r="AE3005" s="15" t="n">
        <v>0.11919205556071955</v>
      </c>
      <c r="AF3005" s="15" t="n">
        <v>0.12250208724692696</v>
      </c>
      <c r="AG3005" s="15" t="n">
        <v>0.17902649288469183</v>
      </c>
    </row>
    <row r="3006">
      <c r="B3006" s="8" t="s">
        <v>147</v>
      </c>
      <c r="C3006" s="19" t="n">
        <v>0.14151626025798403</v>
      </c>
      <c r="D3006" s="19" t="n">
        <v>0.1155337516052586</v>
      </c>
      <c r="E3006" s="19" t="n">
        <v>0.14212063157578653</v>
      </c>
      <c r="F3006" s="19" t="n">
        <v>0.1711345192527864</v>
      </c>
      <c r="G3006" s="19" t="n">
        <v>0.12291816641583428</v>
      </c>
      <c r="H3006" s="19" t="n">
        <v>0.1074097588716509</v>
      </c>
      <c r="I3006" s="19" t="n">
        <v>0.15784595059564774</v>
      </c>
      <c r="J3006" s="19" t="n">
        <v>0.14432312283194096</v>
      </c>
      <c r="K3006" s="19" t="n">
        <v>0.13488311090871258</v>
      </c>
      <c r="L3006" s="19" t="n">
        <v>0.17525862441353615</v>
      </c>
      <c r="M3006" s="19" t="n">
        <v>0.15532874711097508</v>
      </c>
      <c r="N3006" s="19" t="n">
        <v>0.17250325952473114</v>
      </c>
      <c r="O3006" s="19" t="n">
        <v>0.16612570632834972</v>
      </c>
      <c r="P3006" s="19" t="n">
        <v>0.19492488507414013</v>
      </c>
      <c r="Q3006" s="19" t="n">
        <v>0.1503732530118356</v>
      </c>
      <c r="R3006" s="19" t="n">
        <v>0.16949391522990973</v>
      </c>
      <c r="S3006" s="19" t="n">
        <v>0.2059351922619551</v>
      </c>
      <c r="T3006" s="19" t="n">
        <v>0.18580369682302197</v>
      </c>
      <c r="U3006" s="19" t="n">
        <v>0.2173114834124802</v>
      </c>
      <c r="V3006" s="19" t="n">
        <v>0.19864394487055104</v>
      </c>
      <c r="W3006" s="19" t="n">
        <v>0.19579389598573488</v>
      </c>
      <c r="X3006" s="19" t="n">
        <v>0.19230224530390425</v>
      </c>
      <c r="Y3006" s="19" t="n">
        <v>0.14653655190783565</v>
      </c>
      <c r="Z3006" s="19" t="n">
        <v>0.13644152943591595</v>
      </c>
      <c r="AA3006" s="19" t="n">
        <v>0.12512850785519095</v>
      </c>
      <c r="AB3006" s="19" t="n">
        <v>0.10889922116277582</v>
      </c>
      <c r="AC3006" s="19" t="n">
        <v>0.1313396377353827</v>
      </c>
      <c r="AD3006" s="19" t="n">
        <v>0.1520619220687162</v>
      </c>
      <c r="AE3006" s="19" t="n">
        <v>0.13824055019255832</v>
      </c>
      <c r="AF3006" s="19" t="n">
        <v>0.15547435141316532</v>
      </c>
      <c r="AG3006" s="19" t="n">
        <v>0.16240763327895846</v>
      </c>
    </row>
    <row r="3007">
      <c r="B3007" s="8" t="s">
        <v>148</v>
      </c>
      <c r="C3007" s="15" t="n">
        <v>0.1649610106843449</v>
      </c>
      <c r="D3007" s="15" t="n">
        <v>0.15519449169275476</v>
      </c>
      <c r="E3007" s="15" t="n">
        <v>0.12429476211888747</v>
      </c>
      <c r="F3007" s="15" t="n">
        <v>0.13006536860320153</v>
      </c>
      <c r="G3007" s="15" t="n">
        <v>0.16874001363625127</v>
      </c>
      <c r="H3007" s="15" t="n">
        <v>0.17967338322054857</v>
      </c>
      <c r="I3007" s="15" t="n">
        <v>0.16082375307552915</v>
      </c>
      <c r="J3007" s="15" t="n">
        <v>0.1517933652711595</v>
      </c>
      <c r="K3007" s="15" t="n">
        <v>0.15308596004663114</v>
      </c>
      <c r="L3007" s="15" t="n">
        <v>0.21705189855979448</v>
      </c>
      <c r="M3007" s="15" t="n">
        <v>0.22506051902934426</v>
      </c>
      <c r="N3007" s="15" t="n">
        <v>0.218831170111845</v>
      </c>
      <c r="O3007" s="15" t="n">
        <v>0.17902550850255614</v>
      </c>
      <c r="P3007" s="15" t="n">
        <v>0.170053882040594</v>
      </c>
      <c r="Q3007" s="15" t="n">
        <v>0.1858007352032069</v>
      </c>
      <c r="R3007" s="15" t="n">
        <v>0.1584545046738928</v>
      </c>
      <c r="S3007" s="15" t="n">
        <v>0.26784474122025065</v>
      </c>
      <c r="T3007" s="15" t="n">
        <v>0.21180941830609534</v>
      </c>
      <c r="U3007" s="15" t="n">
        <v>0.2957070131159678</v>
      </c>
      <c r="V3007" s="15" t="n">
        <v>0.23197323999526298</v>
      </c>
      <c r="W3007" s="15" t="n">
        <v>0.15962811856953102</v>
      </c>
      <c r="X3007" s="15" t="n">
        <v>0.3042056104008802</v>
      </c>
      <c r="Y3007" s="15" t="n">
        <v>0.14741375788133515</v>
      </c>
      <c r="Z3007" s="15" t="n">
        <v>0.13923437892613444</v>
      </c>
      <c r="AA3007" s="15" t="n">
        <v>0.14203514991550995</v>
      </c>
      <c r="AB3007" s="15" t="n">
        <v>0.13348894209882997</v>
      </c>
      <c r="AC3007" s="15" t="n">
        <v>0.11485160012087421</v>
      </c>
      <c r="AD3007" s="15" t="n">
        <v>0.20735591116718266</v>
      </c>
      <c r="AE3007" s="15" t="n">
        <v>0.12472938445434113</v>
      </c>
      <c r="AF3007" s="15" t="n">
        <v>0.1644789138830254</v>
      </c>
      <c r="AG3007" s="15" t="n">
        <v>0.18599040049090843</v>
      </c>
    </row>
    <row r="3008">
      <c r="B3008" s="8" t="s">
        <v>149</v>
      </c>
      <c r="C3008" s="19" t="n">
        <v>0.14572387627484856</v>
      </c>
      <c r="D3008" s="19" t="n">
        <v>0.14704212309157644</v>
      </c>
      <c r="E3008" s="19" t="n">
        <v>0.13241582237766725</v>
      </c>
      <c r="F3008" s="19" t="n">
        <v>0.13694813910698894</v>
      </c>
      <c r="G3008" s="19" t="n">
        <v>0.14488336381493813</v>
      </c>
      <c r="H3008" s="19" t="n">
        <v>0.12495045940511185</v>
      </c>
      <c r="I3008" s="19" t="n">
        <v>0.1150115825240043</v>
      </c>
      <c r="J3008" s="19" t="n">
        <v>0.1359104761036164</v>
      </c>
      <c r="K3008" s="19" t="n">
        <v>0.1314088916169564</v>
      </c>
      <c r="L3008" s="19" t="n">
        <v>0.17451367866692763</v>
      </c>
      <c r="M3008" s="19" t="n">
        <v>0.17752476140288806</v>
      </c>
      <c r="N3008" s="19" t="n">
        <v>0.19323468468370464</v>
      </c>
      <c r="O3008" s="19" t="n">
        <v>0.18022651687735813</v>
      </c>
      <c r="P3008" s="19" t="n">
        <v>0.16412080338791632</v>
      </c>
      <c r="Q3008" s="19" t="n">
        <v>0.16749366962985018</v>
      </c>
      <c r="R3008" s="19" t="n">
        <v>0.15440439483165652</v>
      </c>
      <c r="S3008" s="19" t="n">
        <v>0.1841712920862849</v>
      </c>
      <c r="T3008" s="19" t="n">
        <v>0.2005687524485193</v>
      </c>
      <c r="U3008" s="19" t="n">
        <v>0.18654813238373893</v>
      </c>
      <c r="V3008" s="19" t="n">
        <v>0.215385783061442</v>
      </c>
      <c r="W3008" s="19" t="n">
        <v>0.20073450682340868</v>
      </c>
      <c r="X3008" s="19" t="n">
        <v>0.20247774870795043</v>
      </c>
      <c r="Y3008" s="19" t="n">
        <v>0.13156591157912065</v>
      </c>
      <c r="Z3008" s="19" t="n">
        <v>0.10202478425258203</v>
      </c>
      <c r="AA3008" s="19" t="n">
        <v>0.13890804879474886</v>
      </c>
      <c r="AB3008" s="19" t="n">
        <v>0.13625843825215175</v>
      </c>
      <c r="AC3008" s="19" t="n">
        <v>0.16143340332645376</v>
      </c>
      <c r="AD3008" s="19" t="n">
        <v>0.19558601957048027</v>
      </c>
      <c r="AE3008" s="19" t="n">
        <v>0.1785451694872129</v>
      </c>
      <c r="AF3008" s="19" t="n">
        <v>0.17919258668381277</v>
      </c>
      <c r="AG3008" s="19" t="n">
        <v>0.13870511029528731</v>
      </c>
    </row>
    <row r="3009">
      <c r="B3009" s="8" t="s">
        <v>150</v>
      </c>
      <c r="C3009" s="15" t="n">
        <v>0.15426968891079326</v>
      </c>
      <c r="D3009" s="15" t="n">
        <v>0.14655513018499328</v>
      </c>
      <c r="E3009" s="15" t="n">
        <v>0.12403237388805666</v>
      </c>
      <c r="F3009" s="15" t="n">
        <v>0.13278383994119775</v>
      </c>
      <c r="G3009" s="15" t="n">
        <v>0.1576023081706845</v>
      </c>
      <c r="H3009" s="15" t="n">
        <v>0.1333590156012649</v>
      </c>
      <c r="I3009" s="15" t="n">
        <v>0.1642188539468093</v>
      </c>
      <c r="J3009" s="15" t="n">
        <v>0.14266600777302976</v>
      </c>
      <c r="K3009" s="15" t="n">
        <v>0.1588350831881394</v>
      </c>
      <c r="L3009" s="15" t="n">
        <v>0.195933444435674</v>
      </c>
      <c r="M3009" s="15" t="n">
        <v>0.21412610317688024</v>
      </c>
      <c r="N3009" s="15" t="n">
        <v>0.20727384299728577</v>
      </c>
      <c r="O3009" s="15" t="n">
        <v>0.148773050715156</v>
      </c>
      <c r="P3009" s="15" t="n">
        <v>0.2007567869171568</v>
      </c>
      <c r="Q3009" s="15" t="n">
        <v>0.20517509593855815</v>
      </c>
      <c r="R3009" s="15" t="n">
        <v>0.14080451657011847</v>
      </c>
      <c r="S3009" s="15" t="n">
        <v>0.2672135469955084</v>
      </c>
      <c r="T3009" s="15" t="n">
        <v>0.20655219864431404</v>
      </c>
      <c r="U3009" s="15" t="n">
        <v>0.27141614581568885</v>
      </c>
      <c r="V3009" s="15" t="n">
        <v>0.20771731875370128</v>
      </c>
      <c r="W3009" s="15" t="n">
        <v>0.17036704106426</v>
      </c>
      <c r="X3009" s="15" t="n">
        <v>0.2201196671550614</v>
      </c>
      <c r="Y3009" s="15" t="n">
        <v>0.13283345667034852</v>
      </c>
      <c r="Z3009" s="15" t="n">
        <v>0.13571616511671714</v>
      </c>
      <c r="AA3009" s="15" t="n">
        <v>0.14066330493060716</v>
      </c>
      <c r="AB3009" s="15" t="n">
        <v>0.15216765561230952</v>
      </c>
      <c r="AC3009" s="15" t="n">
        <v>0.1137278074606092</v>
      </c>
      <c r="AD3009" s="15" t="n">
        <v>0.17033193868096502</v>
      </c>
      <c r="AE3009" s="15" t="n">
        <v>0.14405306513702662</v>
      </c>
      <c r="AF3009" s="15" t="n">
        <v>0.16515281672305038</v>
      </c>
      <c r="AG3009" s="15" t="n">
        <v>0.1598212564823477</v>
      </c>
    </row>
    <row r="3010">
      <c r="B3010" s="8" t="s">
        <v>151</v>
      </c>
      <c r="C3010" s="19" t="n">
        <v>0.15749325072269674</v>
      </c>
      <c r="D3010" s="19" t="n">
        <v>0.1277060434313536</v>
      </c>
      <c r="E3010" s="19" t="n">
        <v>0.14561256828736868</v>
      </c>
      <c r="F3010" s="19" t="n">
        <v>0.1657298195970122</v>
      </c>
      <c r="G3010" s="19" t="n">
        <v>0.14443532796337563</v>
      </c>
      <c r="H3010" s="19" t="n">
        <v>0.1209671851811139</v>
      </c>
      <c r="I3010" s="19" t="n">
        <v>0.12349675224022325</v>
      </c>
      <c r="J3010" s="19" t="n">
        <v>0.12464083639398317</v>
      </c>
      <c r="K3010" s="19" t="n">
        <v>0.13072555676494294</v>
      </c>
      <c r="L3010" s="19" t="n">
        <v>0.22416863941454548</v>
      </c>
      <c r="M3010" s="19" t="n">
        <v>0.18551587299375866</v>
      </c>
      <c r="N3010" s="19" t="n">
        <v>0.22326365089236264</v>
      </c>
      <c r="O3010" s="19" t="n">
        <v>0.14834893046591896</v>
      </c>
      <c r="P3010" s="19" t="n">
        <v>0.19281688469867758</v>
      </c>
      <c r="Q3010" s="19" t="n">
        <v>0.2030918571859883</v>
      </c>
      <c r="R3010" s="19" t="n">
        <v>0.13571379630354916</v>
      </c>
      <c r="S3010" s="19" t="n">
        <v>0.20975540794788586</v>
      </c>
      <c r="T3010" s="19" t="n">
        <v>0.20976417835297959</v>
      </c>
      <c r="U3010" s="19" t="n">
        <v>0.20637478158150346</v>
      </c>
      <c r="V3010" s="19" t="n">
        <v>0.1797698090901751</v>
      </c>
      <c r="W3010" s="19" t="n">
        <v>0.19155522078183868</v>
      </c>
      <c r="X3010" s="19" t="n">
        <v>0.23277551799810947</v>
      </c>
      <c r="Y3010" s="19" t="n">
        <v>0.1569072801710627</v>
      </c>
      <c r="Z3010" s="19" t="n">
        <v>0.1304720166574791</v>
      </c>
      <c r="AA3010" s="19" t="n">
        <v>0.16763281327230187</v>
      </c>
      <c r="AB3010" s="19" t="n">
        <v>0.12889384869664464</v>
      </c>
      <c r="AC3010" s="19" t="n">
        <v>0.12023127484450871</v>
      </c>
      <c r="AD3010" s="19" t="n">
        <v>0.16685278161569028</v>
      </c>
      <c r="AE3010" s="19" t="n">
        <v>0.15393123085891333</v>
      </c>
      <c r="AF3010" s="19" t="n">
        <v>0.16117861677662848</v>
      </c>
      <c r="AG3010" s="19" t="n">
        <v>0.16549459254881937</v>
      </c>
    </row>
    <row r="3011">
      <c r="B3011" s="8" t="s">
        <v>152</v>
      </c>
      <c r="C3011" s="15" t="n">
        <v>0.18373118103060881</v>
      </c>
      <c r="D3011" s="15" t="n">
        <v>0.1428779361891656</v>
      </c>
      <c r="E3011" s="15" t="n">
        <v>0.12560463740448427</v>
      </c>
      <c r="F3011" s="15" t="n">
        <v>0.1485085121568752</v>
      </c>
      <c r="G3011" s="15" t="n">
        <v>0.164126414748556</v>
      </c>
      <c r="H3011" s="15" t="n">
        <v>0.12425011500293875</v>
      </c>
      <c r="I3011" s="15" t="n">
        <v>0.1405284739053647</v>
      </c>
      <c r="J3011" s="15" t="n">
        <v>0.15459897485250565</v>
      </c>
      <c r="K3011" s="15" t="n">
        <v>0.14550455873959325</v>
      </c>
      <c r="L3011" s="15" t="n">
        <v>0.18508554361096594</v>
      </c>
      <c r="M3011" s="15" t="n">
        <v>0.1690388702751252</v>
      </c>
      <c r="N3011" s="15" t="n">
        <v>0.18021241972254534</v>
      </c>
      <c r="O3011" s="15" t="n">
        <v>0.15230900772052747</v>
      </c>
      <c r="P3011" s="15" t="n">
        <v>0.1781788396098085</v>
      </c>
      <c r="Q3011" s="15" t="n">
        <v>0.20813374174489707</v>
      </c>
      <c r="R3011" s="15" t="n">
        <v>0.1921614363306838</v>
      </c>
      <c r="S3011" s="15" t="n">
        <v>0.21985088761288163</v>
      </c>
      <c r="T3011" s="15" t="n">
        <v>0.2102233761223951</v>
      </c>
      <c r="U3011" s="15" t="n">
        <v>0.2201072786912685</v>
      </c>
      <c r="V3011" s="15" t="n">
        <v>0.20313342220404865</v>
      </c>
      <c r="W3011" s="15" t="n">
        <v>0.1683693751966394</v>
      </c>
      <c r="X3011" s="15" t="n">
        <v>0.23232163835922764</v>
      </c>
      <c r="Y3011" s="15" t="n">
        <v>0.14459441888319968</v>
      </c>
      <c r="Z3011" s="15" t="n">
        <v>0.13402747048829833</v>
      </c>
      <c r="AA3011" s="15" t="n">
        <v>0.13376419205621543</v>
      </c>
      <c r="AB3011" s="15" t="n">
        <v>0.11465814250147437</v>
      </c>
      <c r="AC3011" s="15" t="n">
        <v>0.12300170642190263</v>
      </c>
      <c r="AD3011" s="15" t="n">
        <v>0.13966055602017613</v>
      </c>
      <c r="AE3011" s="15" t="n">
        <v>0.1432667074364512</v>
      </c>
      <c r="AF3011" s="15" t="n">
        <v>0.16120645306453776</v>
      </c>
      <c r="AG3011" s="15" t="n">
        <v>0.16987763994548774</v>
      </c>
    </row>
    <row r="3012">
      <c r="B3012" s="8" t="s">
        <v>153</v>
      </c>
      <c r="C3012" s="19" t="n">
        <v>0.142410147561565</v>
      </c>
      <c r="D3012" s="19" t="n">
        <v>0.14550787494086037</v>
      </c>
      <c r="E3012" s="19" t="n">
        <v>0.13193433358543452</v>
      </c>
      <c r="F3012" s="19" t="n">
        <v>0.11348170053907218</v>
      </c>
      <c r="G3012" s="19" t="n">
        <v>0.14517121454433884</v>
      </c>
      <c r="H3012" s="19" t="n">
        <v>0.1460517755233159</v>
      </c>
      <c r="I3012" s="19" t="n">
        <v>0.15776457063887422</v>
      </c>
      <c r="J3012" s="19" t="n">
        <v>0.1620244401789475</v>
      </c>
      <c r="K3012" s="19" t="n">
        <v>0.1787153757251157</v>
      </c>
      <c r="L3012" s="19" t="n">
        <v>0.20042975550512077</v>
      </c>
      <c r="M3012" s="19" t="n">
        <v>0.18689831475803992</v>
      </c>
      <c r="N3012" s="19" t="n">
        <v>0.21237314357428955</v>
      </c>
      <c r="O3012" s="19" t="n">
        <v>0.18297630847172472</v>
      </c>
      <c r="P3012" s="19" t="n">
        <v>0.20572903628719527</v>
      </c>
      <c r="Q3012" s="19" t="n">
        <v>0.1452945864524488</v>
      </c>
      <c r="R3012" s="19" t="n">
        <v>0.16074980093009583</v>
      </c>
      <c r="S3012" s="19" t="n">
        <v>0.2223703836499474</v>
      </c>
      <c r="T3012" s="19" t="n">
        <v>0.20673624620796865</v>
      </c>
      <c r="U3012" s="19" t="n">
        <v>0.24235683669639982</v>
      </c>
      <c r="V3012" s="19" t="n">
        <v>0.22085623654834605</v>
      </c>
      <c r="W3012" s="19" t="n">
        <v>0.18208864999770025</v>
      </c>
      <c r="X3012" s="19" t="n">
        <v>0.2436629768740423</v>
      </c>
      <c r="Y3012" s="19" t="n">
        <v>0.14540101986685866</v>
      </c>
      <c r="Z3012" s="19" t="n">
        <v>0.13926786877542321</v>
      </c>
      <c r="AA3012" s="19" t="n">
        <v>0.15034052797027914</v>
      </c>
      <c r="AB3012" s="19" t="n">
        <v>0.13058499769450518</v>
      </c>
      <c r="AC3012" s="19" t="n">
        <v>0.1707435976689661</v>
      </c>
      <c r="AD3012" s="19" t="n">
        <v>0.16318718301255286</v>
      </c>
      <c r="AE3012" s="19" t="n">
        <v>0.12026058405853225</v>
      </c>
      <c r="AF3012" s="19" t="n">
        <v>0.1164518256456816</v>
      </c>
      <c r="AG3012" s="19" t="n">
        <v>0.12741396861630633</v>
      </c>
    </row>
    <row r="3013">
      <c r="B3013" s="8" t="s">
        <v>154</v>
      </c>
      <c r="C3013" s="15" t="n">
        <v>0.187719779626472</v>
      </c>
      <c r="D3013" s="15" t="n">
        <v>0.15434578375519267</v>
      </c>
      <c r="E3013" s="15" t="n">
        <v>0.12584026342845278</v>
      </c>
      <c r="F3013" s="15" t="n">
        <v>0.13445642941577693</v>
      </c>
      <c r="G3013" s="15" t="n">
        <v>0.16900592516754662</v>
      </c>
      <c r="H3013" s="15" t="n">
        <v>0.1854012452861886</v>
      </c>
      <c r="I3013" s="15" t="n">
        <v>0.14124476952816675</v>
      </c>
      <c r="J3013" s="15" t="n">
        <v>0.14526529971028243</v>
      </c>
      <c r="K3013" s="15" t="n">
        <v>0.1746009927851376</v>
      </c>
      <c r="L3013" s="15" t="n">
        <v>0.1716952037996506</v>
      </c>
      <c r="M3013" s="15" t="n">
        <v>0.17439747937935954</v>
      </c>
      <c r="N3013" s="15" t="n">
        <v>0.19799709125881818</v>
      </c>
      <c r="O3013" s="15" t="n">
        <v>0.1750856158881808</v>
      </c>
      <c r="P3013" s="15" t="n">
        <v>0.13984268568010486</v>
      </c>
      <c r="Q3013" s="15" t="n">
        <v>0.19480323419992476</v>
      </c>
      <c r="R3013" s="15" t="n">
        <v>0.1947452985698532</v>
      </c>
      <c r="S3013" s="15" t="n">
        <v>0.23229840027304025</v>
      </c>
      <c r="T3013" s="15" t="n">
        <v>0.22155130018713345</v>
      </c>
      <c r="U3013" s="15" t="n">
        <v>0.21323536237507665</v>
      </c>
      <c r="V3013" s="15" t="n">
        <v>0.2721035663637905</v>
      </c>
      <c r="W3013" s="15" t="n">
        <v>0.15813131992862894</v>
      </c>
      <c r="X3013" s="15" t="n">
        <v>0.2488636576268303</v>
      </c>
      <c r="Y3013" s="15" t="n">
        <v>0.14064266530672856</v>
      </c>
      <c r="Z3013" s="15" t="n">
        <v>0.11719624766941959</v>
      </c>
      <c r="AA3013" s="15" t="n">
        <v>0.15616963058922634</v>
      </c>
      <c r="AB3013" s="15" t="n">
        <v>0.14742333787091805</v>
      </c>
      <c r="AC3013" s="15" t="n">
        <v>0.12794811204726705</v>
      </c>
      <c r="AD3013" s="15" t="n">
        <v>0.1699731938095823</v>
      </c>
      <c r="AE3013" s="15" t="n">
        <v>0.1825983419899577</v>
      </c>
      <c r="AF3013" s="15" t="n">
        <v>0.16560122800356133</v>
      </c>
      <c r="AG3013" s="15" t="n">
        <v>0.15910722857289894</v>
      </c>
    </row>
    <row r="3014">
      <c r="B3014" s="8" t="s">
        <v>155</v>
      </c>
      <c r="C3014" s="19" t="n">
        <v>0.14685660222863767</v>
      </c>
      <c r="D3014" s="19" t="n">
        <v>0.13313414596881967</v>
      </c>
      <c r="E3014" s="19" t="n">
        <v>0.1288105408316521</v>
      </c>
      <c r="F3014" s="19" t="n">
        <v>0.13689434153608465</v>
      </c>
      <c r="G3014" s="19" t="n">
        <v>0.1538664012029719</v>
      </c>
      <c r="H3014" s="19" t="n">
        <v>0.13053165029953562</v>
      </c>
      <c r="I3014" s="19" t="n">
        <v>0.14450733211716363</v>
      </c>
      <c r="J3014" s="19" t="n">
        <v>0.14300106115944142</v>
      </c>
      <c r="K3014" s="19" t="n">
        <v>0.15069622764186896</v>
      </c>
      <c r="L3014" s="19" t="n">
        <v>0.2144373311967283</v>
      </c>
      <c r="M3014" s="19" t="n">
        <v>0.18693703967687963</v>
      </c>
      <c r="N3014" s="19" t="n">
        <v>0.20327676490164776</v>
      </c>
      <c r="O3014" s="19" t="n">
        <v>0.16765794411206522</v>
      </c>
      <c r="P3014" s="19" t="n">
        <v>0.20763780798183445</v>
      </c>
      <c r="Q3014" s="19" t="n">
        <v>0.15255911611539152</v>
      </c>
      <c r="R3014" s="19" t="n">
        <v>0.15916289273030987</v>
      </c>
      <c r="S3014" s="19" t="n">
        <v>0.1763725645607772</v>
      </c>
      <c r="T3014" s="19" t="n">
        <v>0.16896079231519087</v>
      </c>
      <c r="U3014" s="19" t="n">
        <v>0.22171238164116405</v>
      </c>
      <c r="V3014" s="19" t="n">
        <v>0.23156069660345951</v>
      </c>
      <c r="W3014" s="19" t="n">
        <v>0.22931446291440577</v>
      </c>
      <c r="X3014" s="19" t="n">
        <v>0.21930496001750438</v>
      </c>
      <c r="Y3014" s="19" t="n">
        <v>0.1182138888034853</v>
      </c>
      <c r="Z3014" s="19" t="n">
        <v>0.12519876056372714</v>
      </c>
      <c r="AA3014" s="19" t="n">
        <v>0.13612893612373653</v>
      </c>
      <c r="AB3014" s="19" t="n">
        <v>0.14474185223591485</v>
      </c>
      <c r="AC3014" s="19" t="n">
        <v>0.13116363276602552</v>
      </c>
      <c r="AD3014" s="19" t="n">
        <v>0.16285985718442894</v>
      </c>
      <c r="AE3014" s="19" t="n">
        <v>0.15089754399404715</v>
      </c>
      <c r="AF3014" s="19" t="n">
        <v>0.15223773673783125</v>
      </c>
      <c r="AG3014" s="19" t="n">
        <v>0.1624613071641389</v>
      </c>
    </row>
    <row r="3015">
      <c r="B3015" s="8" t="s">
        <v>156</v>
      </c>
      <c r="C3015" s="15" t="n">
        <v>0.13371080300715835</v>
      </c>
      <c r="D3015" s="15" t="n">
        <v>0.13140103557034127</v>
      </c>
      <c r="E3015" s="15" t="n">
        <v>0.1407711795655438</v>
      </c>
      <c r="F3015" s="15" t="n">
        <v>0.151264295444224</v>
      </c>
      <c r="G3015" s="15" t="n">
        <v>0.14135542138481555</v>
      </c>
      <c r="H3015" s="15" t="n">
        <v>0.09938037987354244</v>
      </c>
      <c r="I3015" s="15" t="n">
        <v>0.13557951712108707</v>
      </c>
      <c r="J3015" s="15" t="n">
        <v>0.13991820214796266</v>
      </c>
      <c r="K3015" s="15" t="n">
        <v>0.14408896692179474</v>
      </c>
      <c r="L3015" s="15" t="n">
        <v>0.23213585142460344</v>
      </c>
      <c r="M3015" s="15" t="n">
        <v>0.1913758376177519</v>
      </c>
      <c r="N3015" s="15" t="n">
        <v>0.21347725572882711</v>
      </c>
      <c r="O3015" s="15" t="n">
        <v>0.15258875879347777</v>
      </c>
      <c r="P3015" s="15" t="n">
        <v>0.16315319905971096</v>
      </c>
      <c r="Q3015" s="15" t="n">
        <v>0.16447853190000264</v>
      </c>
      <c r="R3015" s="15" t="n">
        <v>0.1469762094154468</v>
      </c>
      <c r="S3015" s="15" t="n">
        <v>0.178405674421209</v>
      </c>
      <c r="T3015" s="15" t="n">
        <v>0.1835327891455978</v>
      </c>
      <c r="U3015" s="15" t="n">
        <v>0.21202136108641442</v>
      </c>
      <c r="V3015" s="15" t="n">
        <v>0.23007674309955634</v>
      </c>
      <c r="W3015" s="15" t="n">
        <v>0.21126160486565485</v>
      </c>
      <c r="X3015" s="15" t="n">
        <v>0.24410397100735962</v>
      </c>
      <c r="Y3015" s="15" t="n">
        <v>0.149189025996481</v>
      </c>
      <c r="Z3015" s="15" t="n">
        <v>0.10948554208140748</v>
      </c>
      <c r="AA3015" s="15" t="n">
        <v>0.14246022921713064</v>
      </c>
      <c r="AB3015" s="15" t="n">
        <v>0.1433924171908989</v>
      </c>
      <c r="AC3015" s="15" t="n">
        <v>0.10967158849979919</v>
      </c>
      <c r="AD3015" s="15" t="n">
        <v>0.1824704978590684</v>
      </c>
      <c r="AE3015" s="15" t="n">
        <v>0.15859586120298283</v>
      </c>
      <c r="AF3015" s="15" t="n">
        <v>0.15007358324931638</v>
      </c>
      <c r="AG3015" s="15" t="n">
        <v>0.14687363511672571</v>
      </c>
    </row>
    <row r="3016">
      <c r="B3016" s="8" t="s">
        <v>157</v>
      </c>
      <c r="C3016" s="19" t="n">
        <v>0.14725605448491588</v>
      </c>
      <c r="D3016" s="19" t="n">
        <v>0.14706195453327622</v>
      </c>
      <c r="E3016" s="19" t="n">
        <v>0.12911381966927898</v>
      </c>
      <c r="F3016" s="19" t="n">
        <v>0.14419295633148255</v>
      </c>
      <c r="G3016" s="19" t="n">
        <v>0.14923905046482616</v>
      </c>
      <c r="H3016" s="19" t="n">
        <v>0.13011869884539926</v>
      </c>
      <c r="I3016" s="19" t="n">
        <v>0.14259448469936153</v>
      </c>
      <c r="J3016" s="19" t="n">
        <v>0.1475197073814271</v>
      </c>
      <c r="K3016" s="19" t="n">
        <v>0.15697030267639892</v>
      </c>
      <c r="L3016" s="19" t="n">
        <v>0.23247428830735498</v>
      </c>
      <c r="M3016" s="19" t="n">
        <v>0.18371042944483715</v>
      </c>
      <c r="N3016" s="19" t="n">
        <v>0.23303129261900962</v>
      </c>
      <c r="O3016" s="19" t="n">
        <v>0.1578078340102724</v>
      </c>
      <c r="P3016" s="19" t="n">
        <v>0.1917702700225314</v>
      </c>
      <c r="Q3016" s="19" t="n">
        <v>0.1773371250800443</v>
      </c>
      <c r="R3016" s="19" t="n">
        <v>0.15873027834371975</v>
      </c>
      <c r="S3016" s="19" t="n">
        <v>0.20794992517222533</v>
      </c>
      <c r="T3016" s="19" t="n">
        <v>0.18933754496238542</v>
      </c>
      <c r="U3016" s="19" t="n">
        <v>0.18429845145073714</v>
      </c>
      <c r="V3016" s="19" t="n">
        <v>0.19578057810603672</v>
      </c>
      <c r="W3016" s="19" t="n">
        <v>0.18806939128489242</v>
      </c>
      <c r="X3016" s="19" t="n">
        <v>0.21589799096178938</v>
      </c>
      <c r="Y3016" s="19" t="n">
        <v>0.11433223178734943</v>
      </c>
      <c r="Z3016" s="19" t="n">
        <v>0.15076312462618482</v>
      </c>
      <c r="AA3016" s="19" t="n">
        <v>0.13609965516171738</v>
      </c>
      <c r="AB3016" s="19" t="n">
        <v>0.1354629584656476</v>
      </c>
      <c r="AC3016" s="19" t="n">
        <v>0.16658195327899164</v>
      </c>
      <c r="AD3016" s="19" t="n">
        <v>0.1749060303128178</v>
      </c>
      <c r="AE3016" s="19" t="n">
        <v>0.1794541149388579</v>
      </c>
      <c r="AF3016" s="19" t="n">
        <v>0.13968703107954186</v>
      </c>
      <c r="AG3016" s="19" t="n">
        <v>0.17285406744493337</v>
      </c>
    </row>
    <row r="3017">
      <c r="B3017" s="8" t="s">
        <v>158</v>
      </c>
      <c r="C3017" s="15" t="n">
        <v>0.12994046814332658</v>
      </c>
      <c r="D3017" s="15" t="n">
        <v>0.13201715131683495</v>
      </c>
      <c r="E3017" s="15" t="n">
        <v>0.15838407694970272</v>
      </c>
      <c r="F3017" s="15" t="n">
        <v>0.158748083435681</v>
      </c>
      <c r="G3017" s="15" t="n">
        <v>0.11131559616971577</v>
      </c>
      <c r="H3017" s="15" t="n">
        <v>0.14428643380845957</v>
      </c>
      <c r="I3017" s="15" t="n">
        <v>0.1144570588219467</v>
      </c>
      <c r="J3017" s="15" t="n">
        <v>0.12975131285754218</v>
      </c>
      <c r="K3017" s="15" t="n">
        <v>0.12643272961199595</v>
      </c>
      <c r="L3017" s="15" t="n">
        <v>0.1812890351065291</v>
      </c>
      <c r="M3017" s="15" t="n">
        <v>0.18197350652307506</v>
      </c>
      <c r="N3017" s="15" t="n">
        <v>0.18962983697294566</v>
      </c>
      <c r="O3017" s="15" t="n">
        <v>0.16653831816857256</v>
      </c>
      <c r="P3017" s="15" t="n">
        <v>0.1632594078614451</v>
      </c>
      <c r="Q3017" s="15" t="n">
        <v>0.14197677454799806</v>
      </c>
      <c r="R3017" s="15" t="n">
        <v>0.18230552523383428</v>
      </c>
      <c r="S3017" s="15" t="n">
        <v>0.18076936487991505</v>
      </c>
      <c r="T3017" s="15" t="n">
        <v>0.21171933012339522</v>
      </c>
      <c r="U3017" s="15" t="n">
        <v>0.18714385839999398</v>
      </c>
      <c r="V3017" s="15" t="n">
        <v>0.19575497608750111</v>
      </c>
      <c r="W3017" s="15" t="n">
        <v>0.19891309267740515</v>
      </c>
      <c r="X3017" s="15" t="n">
        <v>0.23232935897575294</v>
      </c>
      <c r="Y3017" s="15" t="n">
        <v>0.14996309058709334</v>
      </c>
      <c r="Z3017" s="15" t="n">
        <v>0.13170209596836108</v>
      </c>
      <c r="AA3017" s="15" t="n">
        <v>0.13861060478865117</v>
      </c>
      <c r="AB3017" s="15" t="n">
        <v>0.1409794668419456</v>
      </c>
      <c r="AC3017" s="15" t="n">
        <v>0.1476236357799051</v>
      </c>
      <c r="AD3017" s="15" t="n">
        <v>0.1606281987022589</v>
      </c>
      <c r="AE3017" s="15" t="n">
        <v>0.13898333592210985</v>
      </c>
      <c r="AF3017" s="15" t="n">
        <v>0.12825940870664132</v>
      </c>
      <c r="AG3017" s="15" t="n">
        <v>0.11276677621724038</v>
      </c>
    </row>
    <row r="3018">
      <c r="B3018" s="8" t="s">
        <v>159</v>
      </c>
      <c r="C3018" s="19" t="n">
        <v>0.13733993038440911</v>
      </c>
      <c r="D3018" s="19" t="n">
        <v>0.12611429795942475</v>
      </c>
      <c r="E3018" s="19" t="n">
        <v>0.13602953614243943</v>
      </c>
      <c r="F3018" s="19" t="n">
        <v>0.1440033861749933</v>
      </c>
      <c r="G3018" s="19" t="n">
        <v>0.1535224325354661</v>
      </c>
      <c r="H3018" s="19" t="n">
        <v>0.13123883549882334</v>
      </c>
      <c r="I3018" s="19" t="n">
        <v>0.14495854541357325</v>
      </c>
      <c r="J3018" s="19" t="n">
        <v>0.15813510426547817</v>
      </c>
      <c r="K3018" s="19" t="n">
        <v>0.16639372087266105</v>
      </c>
      <c r="L3018" s="19" t="n">
        <v>0.17584584272741052</v>
      </c>
      <c r="M3018" s="19" t="n">
        <v>0.15251143228980793</v>
      </c>
      <c r="N3018" s="19" t="n">
        <v>0.1649661405285262</v>
      </c>
      <c r="O3018" s="19" t="n">
        <v>0.16013322163926635</v>
      </c>
      <c r="P3018" s="19" t="n">
        <v>0.16449743448274307</v>
      </c>
      <c r="Q3018" s="19" t="n">
        <v>0.18620862212759123</v>
      </c>
      <c r="R3018" s="19" t="n">
        <v>0.1791784859581119</v>
      </c>
      <c r="S3018" s="19" t="n">
        <v>0.15092844149422646</v>
      </c>
      <c r="T3018" s="19" t="n">
        <v>0.17242412127171572</v>
      </c>
      <c r="U3018" s="19" t="n">
        <v>0.21657671215956623</v>
      </c>
      <c r="V3018" s="19" t="n">
        <v>0.25242615332179874</v>
      </c>
      <c r="W3018" s="19" t="n">
        <v>0.24105006034946697</v>
      </c>
      <c r="X3018" s="19" t="n">
        <v>0.2645136717703533</v>
      </c>
      <c r="Y3018" s="19" t="n">
        <v>0.10678622221034485</v>
      </c>
      <c r="Z3018" s="19" t="n">
        <v>0.12202218798093875</v>
      </c>
      <c r="AA3018" s="19" t="n">
        <v>0.14878465612918274</v>
      </c>
      <c r="AB3018" s="19" t="n">
        <v>0.1625728817068866</v>
      </c>
      <c r="AC3018" s="19" t="n">
        <v>0.1472454804207551</v>
      </c>
      <c r="AD3018" s="19" t="n">
        <v>0.21979095111226354</v>
      </c>
      <c r="AE3018" s="19" t="n">
        <v>0.17493450860148627</v>
      </c>
      <c r="AF3018" s="19" t="n">
        <v>0.13910475247829535</v>
      </c>
      <c r="AG3018" s="19" t="n">
        <v>0.1489045558254402</v>
      </c>
    </row>
    <row r="3019">
      <c r="B3019" s="8" t="s">
        <v>160</v>
      </c>
      <c r="C3019" s="15" t="n">
        <v>0.1357690568047709</v>
      </c>
      <c r="D3019" s="15" t="n">
        <v>0.15702266410521049</v>
      </c>
      <c r="E3019" s="15" t="n">
        <v>0.11379973229227652</v>
      </c>
      <c r="F3019" s="15" t="n">
        <v>0.12431996219228608</v>
      </c>
      <c r="G3019" s="15" t="n">
        <v>0.13480040513856048</v>
      </c>
      <c r="H3019" s="15" t="n">
        <v>0.12179203246092124</v>
      </c>
      <c r="I3019" s="15" t="n">
        <v>0.15662470205294257</v>
      </c>
      <c r="J3019" s="15" t="n">
        <v>0.14859490088345623</v>
      </c>
      <c r="K3019" s="15" t="n">
        <v>0.13351824164611026</v>
      </c>
      <c r="L3019" s="15" t="n">
        <v>0.20411897357907705</v>
      </c>
      <c r="M3019" s="15" t="n">
        <v>0.19924311342038098</v>
      </c>
      <c r="N3019" s="15" t="n">
        <v>0.2008822681372449</v>
      </c>
      <c r="O3019" s="15" t="n">
        <v>0.1518997394231484</v>
      </c>
      <c r="P3019" s="15" t="n">
        <v>0.20581780743718356</v>
      </c>
      <c r="Q3019" s="15" t="n">
        <v>0.15535413523989572</v>
      </c>
      <c r="R3019" s="15" t="n">
        <v>0.18363899582730525</v>
      </c>
      <c r="S3019" s="15" t="n">
        <v>0.2234848614477368</v>
      </c>
      <c r="T3019" s="15" t="n">
        <v>0.1981522807560043</v>
      </c>
      <c r="U3019" s="15" t="n">
        <v>0.2395786523473816</v>
      </c>
      <c r="V3019" s="15" t="n">
        <v>0.20695563571426823</v>
      </c>
      <c r="W3019" s="15" t="n">
        <v>0.145419587159146</v>
      </c>
      <c r="X3019" s="15" t="n">
        <v>0.20720919369058294</v>
      </c>
      <c r="Y3019" s="15" t="n">
        <v>0.14779348137425183</v>
      </c>
      <c r="Z3019" s="15" t="n">
        <v>0.12724981422827805</v>
      </c>
      <c r="AA3019" s="15" t="n">
        <v>0.12082526502432642</v>
      </c>
      <c r="AB3019" s="15" t="n">
        <v>0.12661351028064335</v>
      </c>
      <c r="AC3019" s="15" t="n">
        <v>0.15696972925201397</v>
      </c>
      <c r="AD3019" s="15" t="n">
        <v>0.126291578786019</v>
      </c>
      <c r="AE3019" s="15" t="n">
        <v>0.12751539479897073</v>
      </c>
      <c r="AF3019" s="15" t="n">
        <v>0.13055175854909584</v>
      </c>
      <c r="AG3019" s="15" t="n">
        <v>0.14739752958674004</v>
      </c>
    </row>
    <row r="3020">
      <c r="B3020" s="8" t="s">
        <v>161</v>
      </c>
      <c r="C3020" s="19" t="n">
        <v>0.13519818560465882</v>
      </c>
      <c r="D3020" s="19" t="n">
        <v>0.13301713270136745</v>
      </c>
      <c r="E3020" s="19" t="n">
        <v>0.12253877645782674</v>
      </c>
      <c r="F3020" s="19" t="n">
        <v>0.13630845597453733</v>
      </c>
      <c r="G3020" s="19" t="n">
        <v>0.13421881225785853</v>
      </c>
      <c r="H3020" s="19" t="n">
        <v>0.1508881003468817</v>
      </c>
      <c r="I3020" s="19" t="n">
        <v>0.1514402867719142</v>
      </c>
      <c r="J3020" s="19" t="n">
        <v>0.13344420920987954</v>
      </c>
      <c r="K3020" s="19" t="n">
        <v>0.14184102149283986</v>
      </c>
      <c r="L3020" s="19" t="n">
        <v>0.2019361184449881</v>
      </c>
      <c r="M3020" s="19" t="n">
        <v>0.1928219739794206</v>
      </c>
      <c r="N3020" s="19" t="n">
        <v>0.16203228369118997</v>
      </c>
      <c r="O3020" s="19" t="n">
        <v>0.15375386672356192</v>
      </c>
      <c r="P3020" s="19" t="n">
        <v>0.19533758765714407</v>
      </c>
      <c r="Q3020" s="19" t="n">
        <v>0.1678490871037823</v>
      </c>
      <c r="R3020" s="19" t="n">
        <v>0.17994317936843204</v>
      </c>
      <c r="S3020" s="19" t="n">
        <v>0.24571966057711797</v>
      </c>
      <c r="T3020" s="19" t="n">
        <v>0.22894847234206347</v>
      </c>
      <c r="U3020" s="19" t="n">
        <v>0.2680814074235998</v>
      </c>
      <c r="V3020" s="19" t="n">
        <v>0.21072015159211685</v>
      </c>
      <c r="W3020" s="19" t="n">
        <v>0.19321062531826652</v>
      </c>
      <c r="X3020" s="19" t="n">
        <v>0.1629432896862013</v>
      </c>
      <c r="Y3020" s="19" t="n">
        <v>0.14156663265386416</v>
      </c>
      <c r="Z3020" s="19" t="n">
        <v>0.13736309533793617</v>
      </c>
      <c r="AA3020" s="19" t="n">
        <v>0.1513467905328932</v>
      </c>
      <c r="AB3020" s="19" t="n">
        <v>0.14157351103749136</v>
      </c>
      <c r="AC3020" s="19" t="n">
        <v>0.1211282407012866</v>
      </c>
      <c r="AD3020" s="19" t="n">
        <v>0.1652035610988945</v>
      </c>
      <c r="AE3020" s="19" t="n">
        <v>0.1300617339388997</v>
      </c>
      <c r="AF3020" s="19" t="n">
        <v>0.13498161695835303</v>
      </c>
      <c r="AG3020" s="19" t="n">
        <v>0.12521491079389982</v>
      </c>
    </row>
    <row r="3021">
      <c r="B3021" s="8" t="s">
        <v>162</v>
      </c>
      <c r="C3021" s="15" t="n">
        <v>0.12416618345861888</v>
      </c>
      <c r="D3021" s="15" t="n">
        <v>0.13530964328427952</v>
      </c>
      <c r="E3021" s="15" t="n">
        <v>0.15015023051460066</v>
      </c>
      <c r="F3021" s="15" t="n">
        <v>0.16122106913879095</v>
      </c>
      <c r="G3021" s="15" t="n">
        <v>0.13474841860023665</v>
      </c>
      <c r="H3021" s="15" t="n">
        <v>0.15952216096095317</v>
      </c>
      <c r="I3021" s="15" t="n">
        <v>0.13045758772443103</v>
      </c>
      <c r="J3021" s="15" t="n">
        <v>0.1578144228016195</v>
      </c>
      <c r="K3021" s="15" t="n">
        <v>0.16346316714750564</v>
      </c>
      <c r="L3021" s="15" t="n">
        <v>0.22512183815838843</v>
      </c>
      <c r="M3021" s="15" t="n">
        <v>0.2418817091959436</v>
      </c>
      <c r="N3021" s="15" t="n">
        <v>0.2516012543968184</v>
      </c>
      <c r="O3021" s="15" t="n">
        <v>0.19010495264623312</v>
      </c>
      <c r="P3021" s="15" t="n">
        <v>0.2010967105287061</v>
      </c>
      <c r="Q3021" s="15" t="n">
        <v>0.12313431757906236</v>
      </c>
      <c r="R3021" s="15" t="n">
        <v>0.1743089511085192</v>
      </c>
      <c r="S3021" s="15" t="n">
        <v>0.2363253617513836</v>
      </c>
      <c r="T3021" s="15" t="n">
        <v>0.16597283377755284</v>
      </c>
      <c r="U3021" s="15" t="n">
        <v>0.20561853214720932</v>
      </c>
      <c r="V3021" s="15" t="n">
        <v>0.28693437619177253</v>
      </c>
      <c r="W3021" s="15" t="n">
        <v>0.23815040288307535</v>
      </c>
      <c r="X3021" s="15" t="n">
        <v>0.2683541759147839</v>
      </c>
      <c r="Y3021" s="15" t="n">
        <v>0.10202708689731028</v>
      </c>
      <c r="Z3021" s="15" t="n">
        <v>0.15702611214795745</v>
      </c>
      <c r="AA3021" s="15" t="n">
        <v>0.18773946784423384</v>
      </c>
      <c r="AB3021" s="15" t="n">
        <v>0.15839650695181431</v>
      </c>
      <c r="AC3021" s="15" t="n">
        <v>0.16212485727879045</v>
      </c>
      <c r="AD3021" s="15" t="n">
        <v>0.19958409789357534</v>
      </c>
      <c r="AE3021" s="15" t="n">
        <v>0.13524490489811988</v>
      </c>
      <c r="AF3021" s="15" t="n">
        <v>0.1281431141496161</v>
      </c>
      <c r="AG3021" s="15" t="n">
        <v>0.174606399169295</v>
      </c>
    </row>
    <row r="3022">
      <c r="B3022" s="8" t="s">
        <v>163</v>
      </c>
      <c r="C3022" s="19" t="n">
        <v>0.14555815485583526</v>
      </c>
      <c r="D3022" s="19" t="n">
        <v>0.16221770438306896</v>
      </c>
      <c r="E3022" s="19" t="n">
        <v>0.12691904844378846</v>
      </c>
      <c r="F3022" s="19" t="n">
        <v>0.14163391949301635</v>
      </c>
      <c r="G3022" s="19" t="n">
        <v>0.13672128324721897</v>
      </c>
      <c r="H3022" s="19" t="n">
        <v>0.1599584825444013</v>
      </c>
      <c r="I3022" s="19" t="n">
        <v>0.14862081659332066</v>
      </c>
      <c r="J3022" s="19" t="n">
        <v>0.16568394122224367</v>
      </c>
      <c r="K3022" s="19" t="n">
        <v>0.1600081562857677</v>
      </c>
      <c r="L3022" s="19" t="n">
        <v>0.19595164164157938</v>
      </c>
      <c r="M3022" s="19" t="n">
        <v>0.2026207468814982</v>
      </c>
      <c r="N3022" s="19" t="n">
        <v>0.20028406105454954</v>
      </c>
      <c r="O3022" s="19" t="n">
        <v>0.16905739797497463</v>
      </c>
      <c r="P3022" s="19" t="n">
        <v>0.16679038691185102</v>
      </c>
      <c r="Q3022" s="19" t="n">
        <v>0.1716450798532993</v>
      </c>
      <c r="R3022" s="19" t="n">
        <v>0.17580585178682478</v>
      </c>
      <c r="S3022" s="19" t="n">
        <v>0.19432768148819257</v>
      </c>
      <c r="T3022" s="19" t="n">
        <v>0.14438183252127182</v>
      </c>
      <c r="U3022" s="19" t="n">
        <v>0.2722208295818383</v>
      </c>
      <c r="V3022" s="19" t="n">
        <v>0.2451067000052106</v>
      </c>
      <c r="W3022" s="19" t="n">
        <v>0.22473899256855853</v>
      </c>
      <c r="X3022" s="19" t="n">
        <v>0.28626748940351926</v>
      </c>
      <c r="Y3022" s="19" t="n">
        <v>0.11472016687748511</v>
      </c>
      <c r="Z3022" s="19" t="n">
        <v>0.133377082859423</v>
      </c>
      <c r="AA3022" s="19" t="n">
        <v>0.16142290260375</v>
      </c>
      <c r="AB3022" s="19" t="n">
        <v>0.1303085427491965</v>
      </c>
      <c r="AC3022" s="19" t="n">
        <v>0.10318949577871386</v>
      </c>
      <c r="AD3022" s="19" t="n">
        <v>0.15680006774456873</v>
      </c>
      <c r="AE3022" s="19" t="n">
        <v>0.14878873987191601</v>
      </c>
      <c r="AF3022" s="19" t="n">
        <v>0.16715356057638506</v>
      </c>
      <c r="AG3022" s="19" t="n">
        <v>0.1805161001603593</v>
      </c>
    </row>
    <row r="3023">
      <c r="B3023" s="8" t="s">
        <v>164</v>
      </c>
      <c r="C3023" s="15" t="n">
        <v>0.1507504954539684</v>
      </c>
      <c r="D3023" s="15" t="n">
        <v>0.12217518032563877</v>
      </c>
      <c r="E3023" s="15" t="n">
        <v>0.1610226557469591</v>
      </c>
      <c r="F3023" s="15" t="n">
        <v>0.16729971934281296</v>
      </c>
      <c r="G3023" s="15" t="n">
        <v>0.15398735596524868</v>
      </c>
      <c r="H3023" s="15" t="n">
        <v>0.10684321066276185</v>
      </c>
      <c r="I3023" s="15" t="n">
        <v>0.14702921841493666</v>
      </c>
      <c r="J3023" s="15" t="n">
        <v>0.13383918631281672</v>
      </c>
      <c r="K3023" s="15" t="n">
        <v>0.1561316529304723</v>
      </c>
      <c r="L3023" s="15" t="n">
        <v>0.20491578337934366</v>
      </c>
      <c r="M3023" s="15" t="n">
        <v>0.16737739417058844</v>
      </c>
      <c r="N3023" s="15" t="n">
        <v>0.21750761163353624</v>
      </c>
      <c r="O3023" s="15" t="n">
        <v>0.1609737939073134</v>
      </c>
      <c r="P3023" s="15" t="n">
        <v>0.1751953746093899</v>
      </c>
      <c r="Q3023" s="15" t="n">
        <v>0.1485966883746281</v>
      </c>
      <c r="R3023" s="15" t="n">
        <v>0.19789091496765357</v>
      </c>
      <c r="S3023" s="15" t="n">
        <v>0.21826822631004414</v>
      </c>
      <c r="T3023" s="15" t="n">
        <v>0.21194417404049798</v>
      </c>
      <c r="U3023" s="15" t="n">
        <v>0.18081119186173755</v>
      </c>
      <c r="V3023" s="15" t="n">
        <v>0.21610237595944654</v>
      </c>
      <c r="W3023" s="15" t="n">
        <v>0.20571039225321283</v>
      </c>
      <c r="X3023" s="15" t="n">
        <v>0.2126705786814535</v>
      </c>
      <c r="Y3023" s="15" t="n">
        <v>0.13989926096926208</v>
      </c>
      <c r="Z3023" s="15" t="n">
        <v>0.12932628358099757</v>
      </c>
      <c r="AA3023" s="15" t="n">
        <v>0.16751178963764304</v>
      </c>
      <c r="AB3023" s="15" t="n">
        <v>0.11641331752292138</v>
      </c>
      <c r="AC3023" s="15" t="n">
        <v>0.13323899012944146</v>
      </c>
      <c r="AD3023" s="15" t="n">
        <v>0.19638981259743624</v>
      </c>
      <c r="AE3023" s="15" t="n">
        <v>0.14757870834449166</v>
      </c>
      <c r="AF3023" s="15" t="n">
        <v>0.1657182348737844</v>
      </c>
      <c r="AG3023" s="15" t="n">
        <v>0.14847060411048119</v>
      </c>
    </row>
    <row r="3024">
      <c r="B3024" s="8" t="s">
        <v>165</v>
      </c>
      <c r="C3024" s="19" t="n">
        <v>0.17087644485230633</v>
      </c>
      <c r="D3024" s="19" t="n">
        <v>0.15161005998109509</v>
      </c>
      <c r="E3024" s="19" t="n">
        <v>0.12160090275127756</v>
      </c>
      <c r="F3024" s="19" t="n">
        <v>0.1369647696951682</v>
      </c>
      <c r="G3024" s="19" t="n">
        <v>0.1791456083377033</v>
      </c>
      <c r="H3024" s="19" t="n">
        <v>0.18036375990987133</v>
      </c>
      <c r="I3024" s="19" t="n">
        <v>0.11027119926793469</v>
      </c>
      <c r="J3024" s="19" t="n">
        <v>0.150894865147063</v>
      </c>
      <c r="K3024" s="19" t="n">
        <v>0.15768368017991624</v>
      </c>
      <c r="L3024" s="19" t="n">
        <v>0.1917266058884024</v>
      </c>
      <c r="M3024" s="19" t="n">
        <v>0.18860108608251977</v>
      </c>
      <c r="N3024" s="19" t="n">
        <v>0.2084292135283574</v>
      </c>
      <c r="O3024" s="19" t="n">
        <v>0.17305190988623848</v>
      </c>
      <c r="P3024" s="19" t="n">
        <v>0.16089406052277266</v>
      </c>
      <c r="Q3024" s="19" t="n">
        <v>0.20739419759856167</v>
      </c>
      <c r="R3024" s="19" t="n">
        <v>0.2144509151776636</v>
      </c>
      <c r="S3024" s="19" t="n">
        <v>0.24511636252539312</v>
      </c>
      <c r="T3024" s="19" t="n">
        <v>0.2484445576779548</v>
      </c>
      <c r="U3024" s="19" t="n">
        <v>0.19924662101760462</v>
      </c>
      <c r="V3024" s="19" t="n">
        <v>0.2532423153465987</v>
      </c>
      <c r="W3024" s="19" t="n">
        <v>0.16061208289985948</v>
      </c>
      <c r="X3024" s="19" t="n">
        <v>0.2852415130699792</v>
      </c>
      <c r="Y3024" s="19" t="n">
        <v>0.10814631661665486</v>
      </c>
      <c r="Z3024" s="19" t="n">
        <v>0.1357550425251098</v>
      </c>
      <c r="AA3024" s="19" t="n">
        <v>0.15167724464342155</v>
      </c>
      <c r="AB3024" s="19" t="n">
        <v>0.1659451083426973</v>
      </c>
      <c r="AC3024" s="19" t="n">
        <v>0.17081514256479885</v>
      </c>
      <c r="AD3024" s="19" t="n">
        <v>0.1950572962193169</v>
      </c>
      <c r="AE3024" s="19" t="n">
        <v>0.17424015561071796</v>
      </c>
      <c r="AF3024" s="19" t="n">
        <v>0.1432099511932633</v>
      </c>
      <c r="AG3024" s="19" t="n">
        <v>0.10523972090748163</v>
      </c>
    </row>
    <row r="3025">
      <c r="B3025" s="8" t="s">
        <v>166</v>
      </c>
      <c r="C3025" s="15" t="n">
        <v>0.1482745464206354</v>
      </c>
      <c r="D3025" s="15" t="n">
        <v>0.1390082662534772</v>
      </c>
      <c r="E3025" s="15" t="n">
        <v>0.15672591120284715</v>
      </c>
      <c r="F3025" s="15" t="n">
        <v>0.13207773872596912</v>
      </c>
      <c r="G3025" s="15" t="n">
        <v>0.14934939943472345</v>
      </c>
      <c r="H3025" s="15" t="n">
        <v>0.1444882530468724</v>
      </c>
      <c r="I3025" s="15" t="n">
        <v>0.1308060961926964</v>
      </c>
      <c r="J3025" s="15" t="n">
        <v>0.12903063975647294</v>
      </c>
      <c r="K3025" s="15" t="n">
        <v>0.1590915445081008</v>
      </c>
      <c r="L3025" s="15" t="n">
        <v>0.19185979470634731</v>
      </c>
      <c r="M3025" s="15" t="n">
        <v>0.18770600953396036</v>
      </c>
      <c r="N3025" s="15" t="n">
        <v>0.2068754479030223</v>
      </c>
      <c r="O3025" s="15" t="n">
        <v>0.1615431433557528</v>
      </c>
      <c r="P3025" s="15" t="n">
        <v>0.15980025364933026</v>
      </c>
      <c r="Q3025" s="15" t="n">
        <v>0.19600255742900766</v>
      </c>
      <c r="R3025" s="15" t="n">
        <v>0.1695697647845289</v>
      </c>
      <c r="S3025" s="15" t="n">
        <v>0.22720831788403267</v>
      </c>
      <c r="T3025" s="15" t="n">
        <v>0.20883154629954612</v>
      </c>
      <c r="U3025" s="15" t="n">
        <v>0.2342721803754696</v>
      </c>
      <c r="V3025" s="15" t="n">
        <v>0.24538339194823972</v>
      </c>
      <c r="W3025" s="15" t="n">
        <v>0.23256306859018783</v>
      </c>
      <c r="X3025" s="15" t="n">
        <v>0.22785528452862608</v>
      </c>
      <c r="Y3025" s="15" t="n">
        <v>0.12749992662081455</v>
      </c>
      <c r="Z3025" s="15" t="n">
        <v>0.1317994879688611</v>
      </c>
      <c r="AA3025" s="15" t="n">
        <v>0.18523276262450958</v>
      </c>
      <c r="AB3025" s="15" t="n">
        <v>0.1641668075134497</v>
      </c>
      <c r="AC3025" s="15" t="n">
        <v>0.14001220890523547</v>
      </c>
      <c r="AD3025" s="15" t="n">
        <v>0.16440797016663405</v>
      </c>
      <c r="AE3025" s="15" t="n">
        <v>0.19702244538292069</v>
      </c>
      <c r="AF3025" s="15" t="n">
        <v>0.14868829006864237</v>
      </c>
      <c r="AG3025" s="15" t="n">
        <v>0.11423858785579084</v>
      </c>
    </row>
    <row r="3026">
      <c r="B3026" s="8" t="s">
        <v>167</v>
      </c>
      <c r="C3026" s="19" t="n">
        <v>0.1534763719596969</v>
      </c>
      <c r="D3026" s="19" t="n">
        <v>0.13810524884552602</v>
      </c>
      <c r="E3026" s="19" t="n">
        <v>0.1383630471076865</v>
      </c>
      <c r="F3026" s="19" t="n">
        <v>0.16470941213058016</v>
      </c>
      <c r="G3026" s="19" t="n">
        <v>0.148210670024037</v>
      </c>
      <c r="H3026" s="19" t="n">
        <v>0.11686677943482278</v>
      </c>
      <c r="I3026" s="19" t="n">
        <v>0.12299606044376915</v>
      </c>
      <c r="J3026" s="19" t="n">
        <v>0.13264945060613098</v>
      </c>
      <c r="K3026" s="19" t="n">
        <v>0.13472580491228517</v>
      </c>
      <c r="L3026" s="19" t="n">
        <v>0.2049237788104903</v>
      </c>
      <c r="M3026" s="19" t="n">
        <v>0.184300183638652</v>
      </c>
      <c r="N3026" s="19" t="n">
        <v>0.21192342143386825</v>
      </c>
      <c r="O3026" s="19" t="n">
        <v>0.14071594050848527</v>
      </c>
      <c r="P3026" s="19" t="n">
        <v>0.1522783912772209</v>
      </c>
      <c r="Q3026" s="19" t="n">
        <v>0.2239631237030824</v>
      </c>
      <c r="R3026" s="19" t="n">
        <v>0.14592794342866755</v>
      </c>
      <c r="S3026" s="19" t="n">
        <v>0.23148635239491402</v>
      </c>
      <c r="T3026" s="19" t="n">
        <v>0.233347875823202</v>
      </c>
      <c r="U3026" s="19" t="n">
        <v>0.1908660623249217</v>
      </c>
      <c r="V3026" s="19" t="n">
        <v>0.19938652119550762</v>
      </c>
      <c r="W3026" s="19" t="n">
        <v>0.18420825815683992</v>
      </c>
      <c r="X3026" s="19" t="n">
        <v>0.2169054030414455</v>
      </c>
      <c r="Y3026" s="19" t="n">
        <v>0.15870446244990533</v>
      </c>
      <c r="Z3026" s="19" t="n">
        <v>0.14132029728947673</v>
      </c>
      <c r="AA3026" s="19" t="n">
        <v>0.12904895305860914</v>
      </c>
      <c r="AB3026" s="19" t="n">
        <v>0.13561669671854526</v>
      </c>
      <c r="AC3026" s="19" t="n">
        <v>0.12340118995796255</v>
      </c>
      <c r="AD3026" s="19" t="n">
        <v>0.15916984134153514</v>
      </c>
      <c r="AE3026" s="19" t="n">
        <v>0.175151631414011</v>
      </c>
      <c r="AF3026" s="19" t="n">
        <v>0.16584979141201112</v>
      </c>
      <c r="AG3026" s="19" t="n">
        <v>0.16332696942431832</v>
      </c>
    </row>
    <row r="3027">
      <c r="B3027" s="8" t="s">
        <v>168</v>
      </c>
      <c r="C3027" s="15" t="n">
        <v>0.16716783693679765</v>
      </c>
      <c r="D3027" s="15" t="n">
        <v>0.14692832640623565</v>
      </c>
      <c r="E3027" s="15" t="n">
        <v>0.17478125538681707</v>
      </c>
      <c r="F3027" s="15" t="n">
        <v>0.1692855403616972</v>
      </c>
      <c r="G3027" s="15" t="n">
        <v>0.1171096084526285</v>
      </c>
      <c r="H3027" s="15" t="n">
        <v>0.1358844843595265</v>
      </c>
      <c r="I3027" s="15" t="n">
        <v>0.1283652000208939</v>
      </c>
      <c r="J3027" s="15" t="n">
        <v>0.1742433750491624</v>
      </c>
      <c r="K3027" s="15" t="n">
        <v>0.14520904165048162</v>
      </c>
      <c r="L3027" s="15" t="n">
        <v>0.22853936210253192</v>
      </c>
      <c r="M3027" s="15" t="n">
        <v>0.219798416439162</v>
      </c>
      <c r="N3027" s="15" t="n">
        <v>0.24955973454445576</v>
      </c>
      <c r="O3027" s="15" t="n">
        <v>0.18104139037910943</v>
      </c>
      <c r="P3027" s="15" t="n">
        <v>0.19484819220712962</v>
      </c>
      <c r="Q3027" s="15" t="n">
        <v>0.1409189001279161</v>
      </c>
      <c r="R3027" s="15" t="n">
        <v>0.14104541341969418</v>
      </c>
      <c r="S3027" s="15" t="n">
        <v>0.25466005106469636</v>
      </c>
      <c r="T3027" s="15" t="n">
        <v>0.2382849059242098</v>
      </c>
      <c r="U3027" s="15" t="n">
        <v>0.2063762591427554</v>
      </c>
      <c r="V3027" s="15" t="n">
        <v>0.24704738845351634</v>
      </c>
      <c r="W3027" s="15" t="n">
        <v>0.19603742100266783</v>
      </c>
      <c r="X3027" s="15" t="n">
        <v>0.2638365297705753</v>
      </c>
      <c r="Y3027" s="15" t="n">
        <v>0.1637303751502305</v>
      </c>
      <c r="Z3027" s="15" t="n">
        <v>0.1689885008237136</v>
      </c>
      <c r="AA3027" s="15" t="n">
        <v>0.18529314094863375</v>
      </c>
      <c r="AB3027" s="15" t="n">
        <v>0.09227321992409754</v>
      </c>
      <c r="AC3027" s="15" t="n">
        <v>0.12968739355897968</v>
      </c>
      <c r="AD3027" s="15" t="n">
        <v>0.23204614391365902</v>
      </c>
      <c r="AE3027" s="15" t="n">
        <v>0.08683105098724078</v>
      </c>
      <c r="AF3027" s="15" t="n">
        <v>0.13021120220584154</v>
      </c>
      <c r="AG3027" s="15" t="n">
        <v>0.22216712889162984</v>
      </c>
    </row>
    <row r="3028">
      <c r="B3028" s="8" t="s">
        <v>169</v>
      </c>
      <c r="C3028" s="19" t="n">
        <v>0.20041375791854932</v>
      </c>
      <c r="D3028" s="19" t="n">
        <v>0.13457546722517907</v>
      </c>
      <c r="E3028" s="19" t="n">
        <v>0.12774304853970272</v>
      </c>
      <c r="F3028" s="19" t="n">
        <v>0.09687738717375229</v>
      </c>
      <c r="G3028" s="19" t="n">
        <v>0.20343414835009374</v>
      </c>
      <c r="H3028" s="19" t="n">
        <v>0.18740619877251988</v>
      </c>
      <c r="I3028" s="19" t="n">
        <v>0.14051576875465577</v>
      </c>
      <c r="J3028" s="19" t="n">
        <v>0.15375118526373535</v>
      </c>
      <c r="K3028" s="19" t="n">
        <v>0.15623518052197008</v>
      </c>
      <c r="L3028" s="19" t="n">
        <v>0.16964920860941304</v>
      </c>
      <c r="M3028" s="19" t="n">
        <v>0.17400862716127508</v>
      </c>
      <c r="N3028" s="19" t="n">
        <v>0.24154906623072633</v>
      </c>
      <c r="O3028" s="19" t="n">
        <v>0.1891403358328874</v>
      </c>
      <c r="P3028" s="19" t="n">
        <v>0.21556973912373684</v>
      </c>
      <c r="Q3028" s="19" t="n">
        <v>0.1944150018571965</v>
      </c>
      <c r="R3028" s="19" t="n">
        <v>0.13033810843893776</v>
      </c>
      <c r="S3028" s="19" t="n">
        <v>0.3097161876137667</v>
      </c>
      <c r="T3028" s="19" t="n">
        <v>0.25353546383948733</v>
      </c>
      <c r="U3028" s="19" t="n">
        <v>0.2322720580897142</v>
      </c>
      <c r="V3028" s="19" t="n">
        <v>0.2716907072455352</v>
      </c>
      <c r="W3028" s="19" t="n">
        <v>0.13259782695200892</v>
      </c>
      <c r="X3028" s="19" t="n">
        <v>0.1951206577424001</v>
      </c>
      <c r="Y3028" s="19" t="n">
        <v>0.12199858116265533</v>
      </c>
      <c r="Z3028" s="19" t="n">
        <v>0.18602974357915836</v>
      </c>
      <c r="AA3028" s="19" t="n">
        <v>0.16651248478072272</v>
      </c>
      <c r="AB3028" s="19" t="n">
        <v>0.16746528800652818</v>
      </c>
      <c r="AC3028" s="19" t="n">
        <v>0.17234596274189296</v>
      </c>
      <c r="AD3028" s="19" t="n">
        <v>0.1063725045403339</v>
      </c>
      <c r="AE3028" s="19" t="n">
        <v>0.17800465236103302</v>
      </c>
      <c r="AF3028" s="19" t="n">
        <v>0.10481846976400926</v>
      </c>
      <c r="AG3028" s="19" t="n">
        <v>0.19199839928898163</v>
      </c>
    </row>
    <row r="3029">
      <c r="B3029" s="8" t="s">
        <v>170</v>
      </c>
      <c r="C3029" s="15" t="n">
        <v>0.1439310080450292</v>
      </c>
      <c r="D3029" s="15" t="n">
        <v>0.13878937846088515</v>
      </c>
      <c r="E3029" s="15" t="n">
        <v>0.13969016575154478</v>
      </c>
      <c r="F3029" s="15" t="n">
        <v>0.15849932749117668</v>
      </c>
      <c r="G3029" s="15" t="n">
        <v>0.15123907835750042</v>
      </c>
      <c r="H3029" s="15" t="n">
        <v>0.12936791441882073</v>
      </c>
      <c r="I3029" s="15" t="n">
        <v>0.12753431903895537</v>
      </c>
      <c r="J3029" s="15" t="n">
        <v>0.14469688731888247</v>
      </c>
      <c r="K3029" s="15" t="n">
        <v>0.13213136235342657</v>
      </c>
      <c r="L3029" s="15" t="n">
        <v>0.22533381778196465</v>
      </c>
      <c r="M3029" s="15" t="n">
        <v>0.17614747522343943</v>
      </c>
      <c r="N3029" s="15" t="n">
        <v>0.21263407644641763</v>
      </c>
      <c r="O3029" s="15" t="n">
        <v>0.1254086895975338</v>
      </c>
      <c r="P3029" s="15" t="n">
        <v>0.22297697025330487</v>
      </c>
      <c r="Q3029" s="15" t="n">
        <v>0.13499492719318892</v>
      </c>
      <c r="R3029" s="15" t="n">
        <v>0.2146756111523173</v>
      </c>
      <c r="S3029" s="15" t="n">
        <v>0.25607583721600036</v>
      </c>
      <c r="T3029" s="15" t="n">
        <v>0.2156255023121397</v>
      </c>
      <c r="U3029" s="15" t="n">
        <v>0.20300735405434406</v>
      </c>
      <c r="V3029" s="15" t="n">
        <v>0.20416537587173483</v>
      </c>
      <c r="W3029" s="15" t="n">
        <v>0.16106583834894805</v>
      </c>
      <c r="X3029" s="15" t="n">
        <v>0.23561037133570145</v>
      </c>
      <c r="Y3029" s="15" t="n">
        <v>0.16479084420455248</v>
      </c>
      <c r="Z3029" s="15" t="n">
        <v>0.1705596274853175</v>
      </c>
      <c r="AA3029" s="15" t="n">
        <v>0.1494714616495456</v>
      </c>
      <c r="AB3029" s="15" t="n">
        <v>0.12258863054218529</v>
      </c>
      <c r="AC3029" s="15" t="n">
        <v>0.14929832438411153</v>
      </c>
      <c r="AD3029" s="15" t="n">
        <v>0.20034950992325434</v>
      </c>
      <c r="AE3029" s="15" t="n">
        <v>0.11657558434718587</v>
      </c>
      <c r="AF3029" s="15" t="n">
        <v>0.15432811122616671</v>
      </c>
      <c r="AG3029" s="15" t="n">
        <v>0.2036916927510399</v>
      </c>
    </row>
    <row r="3030">
      <c r="B3030" s="8" t="s">
        <v>171</v>
      </c>
      <c r="C3030" s="19" t="n">
        <v>0.14418466546954295</v>
      </c>
      <c r="D3030" s="19" t="n">
        <v>0.1588131866409753</v>
      </c>
      <c r="E3030" s="19" t="n">
        <v>0.12221788592281413</v>
      </c>
      <c r="F3030" s="19" t="n">
        <v>0.09934998809984852</v>
      </c>
      <c r="G3030" s="19" t="n">
        <v>0.15135018945192052</v>
      </c>
      <c r="H3030" s="19" t="n">
        <v>0.1271631215457192</v>
      </c>
      <c r="I3030" s="19" t="n">
        <v>0.1550535126738218</v>
      </c>
      <c r="J3030" s="19" t="n">
        <v>0.1525114977120717</v>
      </c>
      <c r="K3030" s="19" t="n">
        <v>0.1584097346908899</v>
      </c>
      <c r="L3030" s="19" t="n">
        <v>0.17455261275644973</v>
      </c>
      <c r="M3030" s="19" t="n">
        <v>0.1816055036260005</v>
      </c>
      <c r="N3030" s="19" t="n">
        <v>0.21096022756455077</v>
      </c>
      <c r="O3030" s="19" t="n">
        <v>0.16178149142270232</v>
      </c>
      <c r="P3030" s="19" t="n">
        <v>0.18018725001403413</v>
      </c>
      <c r="Q3030" s="19" t="n">
        <v>0.18277816562989277</v>
      </c>
      <c r="R3030" s="19" t="n">
        <v>0.16741978404389998</v>
      </c>
      <c r="S3030" s="19" t="n">
        <v>0.2231384234268288</v>
      </c>
      <c r="T3030" s="19" t="n">
        <v>0.19793697654510742</v>
      </c>
      <c r="U3030" s="19" t="n">
        <v>0.25491520227572845</v>
      </c>
      <c r="V3030" s="19" t="n">
        <v>0.22522727480188504</v>
      </c>
      <c r="W3030" s="19" t="n">
        <v>0.17801249863806004</v>
      </c>
      <c r="X3030" s="19" t="n">
        <v>0.2390316483523009</v>
      </c>
      <c r="Y3030" s="19" t="n">
        <v>0.12905487732881746</v>
      </c>
      <c r="Z3030" s="19" t="n">
        <v>0.13316506859525096</v>
      </c>
      <c r="AA3030" s="19" t="n">
        <v>0.14608685603320337</v>
      </c>
      <c r="AB3030" s="19" t="n">
        <v>0.12851410212769163</v>
      </c>
      <c r="AC3030" s="19" t="n">
        <v>0.15085053038622753</v>
      </c>
      <c r="AD3030" s="19" t="n">
        <v>0.12904357704190117</v>
      </c>
      <c r="AE3030" s="19" t="n">
        <v>0.15728603577808628</v>
      </c>
      <c r="AF3030" s="19" t="n">
        <v>0.14162996395921604</v>
      </c>
      <c r="AG3030" s="19" t="n">
        <v>0.1405705530926341</v>
      </c>
    </row>
    <row r="3031">
      <c r="B3031" s="8" t="s">
        <v>172</v>
      </c>
      <c r="C3031" s="15" t="n">
        <v>0.14063763131119517</v>
      </c>
      <c r="D3031" s="15" t="n">
        <v>0.147791807437271</v>
      </c>
      <c r="E3031" s="15" t="n">
        <v>0.13132272643662632</v>
      </c>
      <c r="F3031" s="15" t="n">
        <v>0.12618035789298124</v>
      </c>
      <c r="G3031" s="15" t="n">
        <v>0.13983665123677594</v>
      </c>
      <c r="H3031" s="15" t="n">
        <v>0.11232004317095375</v>
      </c>
      <c r="I3031" s="15" t="n">
        <v>0.1402840585070848</v>
      </c>
      <c r="J3031" s="15" t="n">
        <v>0.1407024989871566</v>
      </c>
      <c r="K3031" s="15" t="n">
        <v>0.12881857848759704</v>
      </c>
      <c r="L3031" s="15" t="n">
        <v>0.2066382002665089</v>
      </c>
      <c r="M3031" s="15" t="n">
        <v>0.1680566488554641</v>
      </c>
      <c r="N3031" s="15" t="n">
        <v>0.19875074429900555</v>
      </c>
      <c r="O3031" s="15" t="n">
        <v>0.14666974377130038</v>
      </c>
      <c r="P3031" s="15" t="n">
        <v>0.18762585760801528</v>
      </c>
      <c r="Q3031" s="15" t="n">
        <v>0.1516063786488222</v>
      </c>
      <c r="R3031" s="15" t="n">
        <v>0.19084351647491413</v>
      </c>
      <c r="S3031" s="15" t="n">
        <v>0.21449443495443268</v>
      </c>
      <c r="T3031" s="15" t="n">
        <v>0.21552248923589323</v>
      </c>
      <c r="U3031" s="15" t="n">
        <v>0.20039347377994282</v>
      </c>
      <c r="V3031" s="15" t="n">
        <v>0.1862793271221725</v>
      </c>
      <c r="W3031" s="15" t="n">
        <v>0.17392339508046167</v>
      </c>
      <c r="X3031" s="15" t="n">
        <v>0.20185933000952663</v>
      </c>
      <c r="Y3031" s="15" t="n">
        <v>0.13759391026310436</v>
      </c>
      <c r="Z3031" s="15" t="n">
        <v>0.1245236216207067</v>
      </c>
      <c r="AA3031" s="15" t="n">
        <v>0.11885830185878893</v>
      </c>
      <c r="AB3031" s="15" t="n">
        <v>0.1259838867571733</v>
      </c>
      <c r="AC3031" s="15" t="n">
        <v>0.14936197889239983</v>
      </c>
      <c r="AD3031" s="15" t="n">
        <v>0.17005738820606897</v>
      </c>
      <c r="AE3031" s="15" t="n">
        <v>0.14479703120597937</v>
      </c>
      <c r="AF3031" s="15" t="n">
        <v>0.14719602765703635</v>
      </c>
      <c r="AG3031" s="15" t="n">
        <v>0.13108213182159936</v>
      </c>
    </row>
    <row r="3032">
      <c r="B3032" s="8" t="s">
        <v>173</v>
      </c>
      <c r="C3032" s="19" t="n">
        <v>0.14357139578868208</v>
      </c>
      <c r="D3032" s="19" t="n">
        <v>0.12399558488206136</v>
      </c>
      <c r="E3032" s="19" t="n">
        <v>0.14501399475970572</v>
      </c>
      <c r="F3032" s="19" t="n">
        <v>0.15258289908783954</v>
      </c>
      <c r="G3032" s="19" t="n">
        <v>0.13748093021978872</v>
      </c>
      <c r="H3032" s="19" t="n">
        <v>0.1376945436981868</v>
      </c>
      <c r="I3032" s="19" t="n">
        <v>0.12399260253470654</v>
      </c>
      <c r="J3032" s="19" t="n">
        <v>0.1322991928618691</v>
      </c>
      <c r="K3032" s="19" t="n">
        <v>0.13207971528881343</v>
      </c>
      <c r="L3032" s="19" t="n">
        <v>0.1761667981002456</v>
      </c>
      <c r="M3032" s="19" t="n">
        <v>0.19182477710821438</v>
      </c>
      <c r="N3032" s="19" t="n">
        <v>0.20350964893524634</v>
      </c>
      <c r="O3032" s="19" t="n">
        <v>0.17734878635854348</v>
      </c>
      <c r="P3032" s="19" t="n">
        <v>0.19527459129644673</v>
      </c>
      <c r="Q3032" s="19" t="n">
        <v>0.14897442087653145</v>
      </c>
      <c r="R3032" s="19" t="n">
        <v>0.1555050192477341</v>
      </c>
      <c r="S3032" s="19" t="n">
        <v>0.22703875984859312</v>
      </c>
      <c r="T3032" s="19" t="n">
        <v>0.1864345867293968</v>
      </c>
      <c r="U3032" s="19" t="n">
        <v>0.17181153079641664</v>
      </c>
      <c r="V3032" s="19" t="n">
        <v>0.22554383445640955</v>
      </c>
      <c r="W3032" s="19" t="n">
        <v>0.23474355564016303</v>
      </c>
      <c r="X3032" s="19" t="n">
        <v>0.19777487804384375</v>
      </c>
      <c r="Y3032" s="19" t="n">
        <v>0.13823716312739467</v>
      </c>
      <c r="Z3032" s="19" t="n">
        <v>0.1468255367071509</v>
      </c>
      <c r="AA3032" s="19" t="n">
        <v>0.11890174478975503</v>
      </c>
      <c r="AB3032" s="19" t="n">
        <v>0.12984987351062074</v>
      </c>
      <c r="AC3032" s="19" t="n">
        <v>0.12861637248184443</v>
      </c>
      <c r="AD3032" s="19" t="n">
        <v>0.17846759467239848</v>
      </c>
      <c r="AE3032" s="19" t="n">
        <v>0.13973344608506202</v>
      </c>
      <c r="AF3032" s="19" t="n">
        <v>0.1522459965333934</v>
      </c>
      <c r="AG3032" s="19" t="n">
        <v>0.16427951578959468</v>
      </c>
    </row>
    <row r="3033">
      <c r="B3033" s="8" t="s">
        <v>174</v>
      </c>
      <c r="C3033" s="15" t="n">
        <v>0.16642922277119943</v>
      </c>
      <c r="D3033" s="15" t="n">
        <v>0.142226791069592</v>
      </c>
      <c r="E3033" s="15" t="n">
        <v>0.11395080584872389</v>
      </c>
      <c r="F3033" s="15" t="n">
        <v>0.11337689714850524</v>
      </c>
      <c r="G3033" s="15" t="n">
        <v>0.1764367747449333</v>
      </c>
      <c r="H3033" s="15" t="n">
        <v>0.13083729175592196</v>
      </c>
      <c r="I3033" s="15" t="n">
        <v>0.1577257832555293</v>
      </c>
      <c r="J3033" s="15" t="n">
        <v>0.16403372022258697</v>
      </c>
      <c r="K3033" s="15" t="n">
        <v>0.16555742442290744</v>
      </c>
      <c r="L3033" s="15" t="n">
        <v>0.1889941141517354</v>
      </c>
      <c r="M3033" s="15" t="n">
        <v>0.22111096962940452</v>
      </c>
      <c r="N3033" s="15" t="n">
        <v>0.23886026704784355</v>
      </c>
      <c r="O3033" s="15" t="n">
        <v>0.17722233518978522</v>
      </c>
      <c r="P3033" s="15" t="n">
        <v>0.16189554506771628</v>
      </c>
      <c r="Q3033" s="15" t="n">
        <v>0.18798050340749772</v>
      </c>
      <c r="R3033" s="15" t="n">
        <v>0.14192761231721407</v>
      </c>
      <c r="S3033" s="15" t="n">
        <v>0.22781183918219297</v>
      </c>
      <c r="T3033" s="15" t="n">
        <v>0.21532552871395863</v>
      </c>
      <c r="U3033" s="15" t="n">
        <v>0.21184765712348183</v>
      </c>
      <c r="V3033" s="15" t="n">
        <v>0.23227518074711528</v>
      </c>
      <c r="W3033" s="15" t="n">
        <v>0.17307422238364595</v>
      </c>
      <c r="X3033" s="15" t="n">
        <v>0.24026619125736953</v>
      </c>
      <c r="Y3033" s="15" t="n">
        <v>0.14406093839261275</v>
      </c>
      <c r="Z3033" s="15" t="n">
        <v>0.14421792095800848</v>
      </c>
      <c r="AA3033" s="15" t="n">
        <v>0.1416149483760559</v>
      </c>
      <c r="AB3033" s="15" t="n">
        <v>0.1427280184398944</v>
      </c>
      <c r="AC3033" s="15" t="n">
        <v>0.1602840009872769</v>
      </c>
      <c r="AD3033" s="15" t="n">
        <v>0.1462073195184168</v>
      </c>
      <c r="AE3033" s="15" t="n">
        <v>0.1307999002513975</v>
      </c>
      <c r="AF3033" s="15" t="n">
        <v>0.12326411451820662</v>
      </c>
      <c r="AG3033" s="15" t="n">
        <v>0.11943872360984323</v>
      </c>
    </row>
    <row r="3034">
      <c r="B3034" s="8" t="s">
        <v>175</v>
      </c>
      <c r="C3034" s="19" t="n">
        <v>0.1766409897721093</v>
      </c>
      <c r="D3034" s="19" t="n">
        <v>0.15609891672255086</v>
      </c>
      <c r="E3034" s="19" t="n">
        <v>0.13740890264370748</v>
      </c>
      <c r="F3034" s="19" t="n">
        <v>0.14300397995817424</v>
      </c>
      <c r="G3034" s="19" t="n">
        <v>0.13996625141936495</v>
      </c>
      <c r="H3034" s="19" t="n">
        <v>0.14146871006602532</v>
      </c>
      <c r="I3034" s="19" t="n">
        <v>0.14143455450621192</v>
      </c>
      <c r="J3034" s="19" t="n">
        <v>0.16090685381415812</v>
      </c>
      <c r="K3034" s="19" t="n">
        <v>0.13375541494528512</v>
      </c>
      <c r="L3034" s="19" t="n">
        <v>0.1871208408402326</v>
      </c>
      <c r="M3034" s="19" t="n">
        <v>0.18309137742394244</v>
      </c>
      <c r="N3034" s="19" t="n">
        <v>0.19601168489369536</v>
      </c>
      <c r="O3034" s="19" t="n">
        <v>0.164246202780849</v>
      </c>
      <c r="P3034" s="19" t="n">
        <v>0.1869457310892526</v>
      </c>
      <c r="Q3034" s="19" t="n">
        <v>0.17207436969158993</v>
      </c>
      <c r="R3034" s="19" t="n">
        <v>0.18274380767676163</v>
      </c>
      <c r="S3034" s="19" t="n">
        <v>0.1974693443699783</v>
      </c>
      <c r="T3034" s="19" t="n">
        <v>0.20400288754977583</v>
      </c>
      <c r="U3034" s="19" t="n">
        <v>0.21339850921430023</v>
      </c>
      <c r="V3034" s="19" t="n">
        <v>0.1845968998840167</v>
      </c>
      <c r="W3034" s="19" t="n">
        <v>0.1879211619701216</v>
      </c>
      <c r="X3034" s="19" t="n">
        <v>0.2407989857973448</v>
      </c>
      <c r="Y3034" s="19" t="n">
        <v>0.1388571723918626</v>
      </c>
      <c r="Z3034" s="19" t="n">
        <v>0.12539459776188266</v>
      </c>
      <c r="AA3034" s="19" t="n">
        <v>0.13671641568023266</v>
      </c>
      <c r="AB3034" s="19" t="n">
        <v>0.11616468828727533</v>
      </c>
      <c r="AC3034" s="19" t="n">
        <v>0.1558288711639261</v>
      </c>
      <c r="AD3034" s="19" t="n">
        <v>0.1671732889903076</v>
      </c>
      <c r="AE3034" s="19" t="n">
        <v>0.1408289543640061</v>
      </c>
      <c r="AF3034" s="19" t="n">
        <v>0.14862342748971274</v>
      </c>
      <c r="AG3034" s="19" t="n">
        <v>0.1807766915079369</v>
      </c>
    </row>
    <row r="3035">
      <c r="B3035" s="8" t="s">
        <v>176</v>
      </c>
      <c r="C3035" s="15" t="n">
        <v>0.1505719839193085</v>
      </c>
      <c r="D3035" s="15" t="n">
        <v>0.1706754066624197</v>
      </c>
      <c r="E3035" s="15" t="n">
        <v>0.12209001597038066</v>
      </c>
      <c r="F3035" s="15" t="n">
        <v>0.11256473790506517</v>
      </c>
      <c r="G3035" s="15" t="n">
        <v>0.15559171386213097</v>
      </c>
      <c r="H3035" s="15" t="n">
        <v>0.12071693192371513</v>
      </c>
      <c r="I3035" s="15" t="n">
        <v>0.1581000540974792</v>
      </c>
      <c r="J3035" s="15" t="n">
        <v>0.1546464743991092</v>
      </c>
      <c r="K3035" s="15" t="n">
        <v>0.1567725582396238</v>
      </c>
      <c r="L3035" s="15" t="n">
        <v>0.18066581426111628</v>
      </c>
      <c r="M3035" s="15" t="n">
        <v>0.16554210272682032</v>
      </c>
      <c r="N3035" s="15" t="n">
        <v>0.20380313585611579</v>
      </c>
      <c r="O3035" s="15" t="n">
        <v>0.16893055685647812</v>
      </c>
      <c r="P3035" s="15" t="n">
        <v>0.1823991455731581</v>
      </c>
      <c r="Q3035" s="15" t="n">
        <v>0.19855336830586628</v>
      </c>
      <c r="R3035" s="15" t="n">
        <v>0.16830128786778956</v>
      </c>
      <c r="S3035" s="15" t="n">
        <v>0.2215698140093531</v>
      </c>
      <c r="T3035" s="15" t="n">
        <v>0.1994932926029499</v>
      </c>
      <c r="U3035" s="15" t="n">
        <v>0.2179520520307836</v>
      </c>
      <c r="V3035" s="15" t="n">
        <v>0.22800405850902028</v>
      </c>
      <c r="W3035" s="15" t="n">
        <v>0.18067839618298817</v>
      </c>
      <c r="X3035" s="15" t="n">
        <v>0.22538301115879153</v>
      </c>
      <c r="Y3035" s="15" t="n">
        <v>0.10385044988116446</v>
      </c>
      <c r="Z3035" s="15" t="n">
        <v>0.12364824088007666</v>
      </c>
      <c r="AA3035" s="15" t="n">
        <v>0.15285735541933473</v>
      </c>
      <c r="AB3035" s="15" t="n">
        <v>0.1526113451982546</v>
      </c>
      <c r="AC3035" s="15" t="n">
        <v>0.17208705322153078</v>
      </c>
      <c r="AD3035" s="15" t="n">
        <v>0.21240846077615255</v>
      </c>
      <c r="AE3035" s="15" t="n">
        <v>0.18953039411478664</v>
      </c>
      <c r="AF3035" s="15" t="n">
        <v>0.14621079294607695</v>
      </c>
      <c r="AG3035" s="15" t="n">
        <v>0.16775692906036965</v>
      </c>
    </row>
    <row r="3036">
      <c r="B3036" s="8" t="s">
        <v>177</v>
      </c>
      <c r="C3036" s="19" t="n">
        <v>0.1708429122120055</v>
      </c>
      <c r="D3036" s="19" t="n">
        <v>0.14479505893236833</v>
      </c>
      <c r="E3036" s="19" t="n">
        <v>0.11507041538543845</v>
      </c>
      <c r="F3036" s="19" t="n">
        <v>0.12059510228143287</v>
      </c>
      <c r="G3036" s="19" t="n">
        <v>0.16181038511686072</v>
      </c>
      <c r="H3036" s="19" t="n">
        <v>0.12105942817031429</v>
      </c>
      <c r="I3036" s="19" t="n">
        <v>0.16608185931719424</v>
      </c>
      <c r="J3036" s="19" t="n">
        <v>0.14369450670893172</v>
      </c>
      <c r="K3036" s="19" t="n">
        <v>0.16172127997074262</v>
      </c>
      <c r="L3036" s="19" t="n">
        <v>0.20215466835256463</v>
      </c>
      <c r="M3036" s="19" t="n">
        <v>0.17726889628097606</v>
      </c>
      <c r="N3036" s="19" t="n">
        <v>0.20423668062262199</v>
      </c>
      <c r="O3036" s="19" t="n">
        <v>0.1646813642749796</v>
      </c>
      <c r="P3036" s="19" t="n">
        <v>0.15397100098277203</v>
      </c>
      <c r="Q3036" s="19" t="n">
        <v>0.19005515088179192</v>
      </c>
      <c r="R3036" s="19" t="n">
        <v>0.18242382751697797</v>
      </c>
      <c r="S3036" s="19" t="n">
        <v>0.19082906128852964</v>
      </c>
      <c r="T3036" s="19" t="n">
        <v>0.1886878647004023</v>
      </c>
      <c r="U3036" s="19" t="n">
        <v>0.2527008260937476</v>
      </c>
      <c r="V3036" s="19" t="n">
        <v>0.24460096836534365</v>
      </c>
      <c r="W3036" s="19" t="n">
        <v>0.16513706194731184</v>
      </c>
      <c r="X3036" s="19" t="n">
        <v>0.2430521996175123</v>
      </c>
      <c r="Y3036" s="19" t="n">
        <v>0.14847962179260632</v>
      </c>
      <c r="Z3036" s="19" t="n">
        <v>0.1161554612817065</v>
      </c>
      <c r="AA3036" s="19" t="n">
        <v>0.12078394430930832</v>
      </c>
      <c r="AB3036" s="19" t="n">
        <v>0.12241311703751172</v>
      </c>
      <c r="AC3036" s="19" t="n">
        <v>0.11856162365250791</v>
      </c>
      <c r="AD3036" s="19" t="n">
        <v>0.1506851357398443</v>
      </c>
      <c r="AE3036" s="19" t="n">
        <v>0.14065824015020625</v>
      </c>
      <c r="AF3036" s="19" t="n">
        <v>0.15428666045959274</v>
      </c>
      <c r="AG3036" s="19" t="n">
        <v>0.1264524016825871</v>
      </c>
    </row>
    <row r="3037">
      <c r="B3037" s="8" t="s">
        <v>178</v>
      </c>
      <c r="C3037" s="15" t="n">
        <v>0.13930314611874123</v>
      </c>
      <c r="D3037" s="15" t="n">
        <v>0.13015664812651784</v>
      </c>
      <c r="E3037" s="15" t="n">
        <v>0.13333149530578364</v>
      </c>
      <c r="F3037" s="15" t="n">
        <v>0.1527536703866858</v>
      </c>
      <c r="G3037" s="15" t="n">
        <v>0.13649275635491187</v>
      </c>
      <c r="H3037" s="15" t="n">
        <v>0.1332062135732062</v>
      </c>
      <c r="I3037" s="15" t="n">
        <v>0.12394095307551983</v>
      </c>
      <c r="J3037" s="15" t="n">
        <v>0.1363603365615492</v>
      </c>
      <c r="K3037" s="15" t="n">
        <v>0.14812332298805178</v>
      </c>
      <c r="L3037" s="15" t="n">
        <v>0.194896590098347</v>
      </c>
      <c r="M3037" s="15" t="n">
        <v>0.2003145477619261</v>
      </c>
      <c r="N3037" s="15" t="n">
        <v>0.23186677089856467</v>
      </c>
      <c r="O3037" s="15" t="n">
        <v>0.1875071892093769</v>
      </c>
      <c r="P3037" s="15" t="n">
        <v>0.20544292388169408</v>
      </c>
      <c r="Q3037" s="15" t="n">
        <v>0.1803230156543179</v>
      </c>
      <c r="R3037" s="15" t="n">
        <v>0.15320444046801027</v>
      </c>
      <c r="S3037" s="15" t="n">
        <v>0.23020547676239184</v>
      </c>
      <c r="T3037" s="15" t="n">
        <v>0.1736845871665383</v>
      </c>
      <c r="U3037" s="15" t="n">
        <v>0.22252996214512855</v>
      </c>
      <c r="V3037" s="15" t="n">
        <v>0.22862467863336536</v>
      </c>
      <c r="W3037" s="15" t="n">
        <v>0.2165466930111095</v>
      </c>
      <c r="X3037" s="15" t="n">
        <v>0.18464753710732415</v>
      </c>
      <c r="Y3037" s="15" t="n">
        <v>0.133674299020765</v>
      </c>
      <c r="Z3037" s="15" t="n">
        <v>0.135261075600756</v>
      </c>
      <c r="AA3037" s="15" t="n">
        <v>0.1634484196604595</v>
      </c>
      <c r="AB3037" s="15" t="n">
        <v>0.13901490039542902</v>
      </c>
      <c r="AC3037" s="15" t="n">
        <v>0.15677562164192244</v>
      </c>
      <c r="AD3037" s="15" t="n">
        <v>0.1636803851045188</v>
      </c>
      <c r="AE3037" s="15" t="n">
        <v>0.15304664430659914</v>
      </c>
      <c r="AF3037" s="15" t="n">
        <v>0.15775611200915673</v>
      </c>
      <c r="AG3037" s="15" t="n">
        <v>0.14024136578018062</v>
      </c>
    </row>
    <row r="3038">
      <c r="B3038" s="8" t="s">
        <v>179</v>
      </c>
      <c r="C3038" s="19" t="n">
        <v>0.1553715171881349</v>
      </c>
      <c r="D3038" s="19" t="n">
        <v>0.165218696758854</v>
      </c>
      <c r="E3038" s="19" t="n">
        <v>0.1421156258062155</v>
      </c>
      <c r="F3038" s="19" t="n">
        <v>0.1279766879337593</v>
      </c>
      <c r="G3038" s="19" t="n">
        <v>0.14591473701823002</v>
      </c>
      <c r="H3038" s="19" t="n">
        <v>0.10643345931613324</v>
      </c>
      <c r="I3038" s="19" t="n">
        <v>0.155634801099417</v>
      </c>
      <c r="J3038" s="19" t="n">
        <v>0.165206901691736</v>
      </c>
      <c r="K3038" s="19" t="n">
        <v>0.14097194975770133</v>
      </c>
      <c r="L3038" s="19" t="n">
        <v>0.17716665377836335</v>
      </c>
      <c r="M3038" s="19" t="n">
        <v>0.18839516675774096</v>
      </c>
      <c r="N3038" s="19" t="n">
        <v>0.2229807635731793</v>
      </c>
      <c r="O3038" s="19" t="n">
        <v>0.16298644288124942</v>
      </c>
      <c r="P3038" s="19" t="n">
        <v>0.19668892769706162</v>
      </c>
      <c r="Q3038" s="19" t="n">
        <v>0.19605901971249542</v>
      </c>
      <c r="R3038" s="19" t="n">
        <v>0.12224269689274875</v>
      </c>
      <c r="S3038" s="19" t="n">
        <v>0.21305268814365455</v>
      </c>
      <c r="T3038" s="19" t="n">
        <v>0.19448975469231425</v>
      </c>
      <c r="U3038" s="19" t="n">
        <v>0.19820887677683974</v>
      </c>
      <c r="V3038" s="19" t="n">
        <v>0.1967783915439081</v>
      </c>
      <c r="W3038" s="19" t="n">
        <v>0.18516815153862656</v>
      </c>
      <c r="X3038" s="19" t="n">
        <v>0.207521642120699</v>
      </c>
      <c r="Y3038" s="19" t="n">
        <v>0.10314764580011082</v>
      </c>
      <c r="Z3038" s="19" t="n">
        <v>0.13823294994454358</v>
      </c>
      <c r="AA3038" s="19" t="n">
        <v>0.12718463302572378</v>
      </c>
      <c r="AB3038" s="19" t="n">
        <v>0.11005196582093045</v>
      </c>
      <c r="AC3038" s="19" t="n">
        <v>0.1857364142199781</v>
      </c>
      <c r="AD3038" s="19" t="n">
        <v>0.19002432764341798</v>
      </c>
      <c r="AE3038" s="19" t="n">
        <v>0.1602793568527382</v>
      </c>
      <c r="AF3038" s="19" t="n">
        <v>0.13929067702963616</v>
      </c>
      <c r="AG3038" s="19" t="n">
        <v>0.19476354105440652</v>
      </c>
    </row>
    <row r="3039">
      <c r="B3039" s="8" t="s">
        <v>180</v>
      </c>
      <c r="C3039" s="15" t="n">
        <v>0.15463846095538658</v>
      </c>
      <c r="D3039" s="15" t="n">
        <v>0.1447211634007253</v>
      </c>
      <c r="E3039" s="15" t="n">
        <v>0.15822692949822045</v>
      </c>
      <c r="F3039" s="15" t="n">
        <v>0.15216001989366687</v>
      </c>
      <c r="G3039" s="15" t="n">
        <v>0.1561794387158164</v>
      </c>
      <c r="H3039" s="15" t="n">
        <v>0.11490881460264471</v>
      </c>
      <c r="I3039" s="15" t="n">
        <v>0.12124274816425565</v>
      </c>
      <c r="J3039" s="15" t="n">
        <v>0.1296337478137602</v>
      </c>
      <c r="K3039" s="15" t="n">
        <v>0.1465384133907227</v>
      </c>
      <c r="L3039" s="15" t="n">
        <v>0.23222924662192967</v>
      </c>
      <c r="M3039" s="15" t="n">
        <v>0.19919668908620883</v>
      </c>
      <c r="N3039" s="15" t="n">
        <v>0.25317409666700896</v>
      </c>
      <c r="O3039" s="15" t="n">
        <v>0.1614463924926588</v>
      </c>
      <c r="P3039" s="15" t="n">
        <v>0.15708807360931284</v>
      </c>
      <c r="Q3039" s="15" t="n">
        <v>0.1591696353024886</v>
      </c>
      <c r="R3039" s="15" t="n">
        <v>0.14138419677058148</v>
      </c>
      <c r="S3039" s="15" t="n">
        <v>0.1869278976931475</v>
      </c>
      <c r="T3039" s="15" t="n">
        <v>0.2013508135398781</v>
      </c>
      <c r="U3039" s="15" t="n">
        <v>0.1739672218645624</v>
      </c>
      <c r="V3039" s="15" t="n">
        <v>0.2311376348467444</v>
      </c>
      <c r="W3039" s="15" t="n">
        <v>0.23594597606093612</v>
      </c>
      <c r="X3039" s="15" t="n">
        <v>0.25502307345672115</v>
      </c>
      <c r="Y3039" s="15" t="n">
        <v>0.16646112143169606</v>
      </c>
      <c r="Z3039" s="15" t="n">
        <v>0.13931321115188622</v>
      </c>
      <c r="AA3039" s="15" t="n">
        <v>0.1522164742678831</v>
      </c>
      <c r="AB3039" s="15" t="n">
        <v>0.12177771413531524</v>
      </c>
      <c r="AC3039" s="15" t="n">
        <v>0.12677121975347086</v>
      </c>
      <c r="AD3039" s="15" t="n">
        <v>0.1726765071073528</v>
      </c>
      <c r="AE3039" s="15" t="n">
        <v>0.1339425401169559</v>
      </c>
      <c r="AF3039" s="15" t="n">
        <v>0.15255562619285795</v>
      </c>
      <c r="AG3039" s="15" t="n">
        <v>0.15270896260149544</v>
      </c>
    </row>
    <row r="3040">
      <c r="B3040" s="8" t="s">
        <v>181</v>
      </c>
      <c r="C3040" s="19" t="n">
        <v>0.153142693461247</v>
      </c>
      <c r="D3040" s="19" t="n">
        <v>0.11894241704689883</v>
      </c>
      <c r="E3040" s="19" t="n">
        <v>0.14023351828296793</v>
      </c>
      <c r="F3040" s="19" t="n">
        <v>0.11374616315826333</v>
      </c>
      <c r="G3040" s="19" t="n">
        <v>0.15858784322688657</v>
      </c>
      <c r="H3040" s="19" t="n">
        <v>0.15064724974817684</v>
      </c>
      <c r="I3040" s="19" t="n">
        <v>0.1385849983856219</v>
      </c>
      <c r="J3040" s="19" t="n">
        <v>0.16284454575346813</v>
      </c>
      <c r="K3040" s="19" t="n">
        <v>0.13775179098038062</v>
      </c>
      <c r="L3040" s="19" t="n">
        <v>0.1920726315220854</v>
      </c>
      <c r="M3040" s="19" t="n">
        <v>0.1623727016432534</v>
      </c>
      <c r="N3040" s="19" t="n">
        <v>0.19846760238004585</v>
      </c>
      <c r="O3040" s="19" t="n">
        <v>0.1658537470776605</v>
      </c>
      <c r="P3040" s="19" t="n">
        <v>0.21199885834811116</v>
      </c>
      <c r="Q3040" s="19" t="n">
        <v>0.18292207917248374</v>
      </c>
      <c r="R3040" s="19" t="n">
        <v>0.1429187733824468</v>
      </c>
      <c r="S3040" s="19" t="n">
        <v>0.23646571110515732</v>
      </c>
      <c r="T3040" s="19" t="n">
        <v>0.21139420241577841</v>
      </c>
      <c r="U3040" s="19" t="n">
        <v>0.25832363347376414</v>
      </c>
      <c r="V3040" s="19" t="n">
        <v>0.2221281517682476</v>
      </c>
      <c r="W3040" s="19" t="n">
        <v>0.15887572120582974</v>
      </c>
      <c r="X3040" s="19" t="n">
        <v>0.25647919229643656</v>
      </c>
      <c r="Y3040" s="19" t="n">
        <v>0.15036738309111639</v>
      </c>
      <c r="Z3040" s="19" t="n">
        <v>0.12739851287614246</v>
      </c>
      <c r="AA3040" s="19" t="n">
        <v>0.16499572954980454</v>
      </c>
      <c r="AB3040" s="19" t="n">
        <v>0.14556543560460897</v>
      </c>
      <c r="AC3040" s="19" t="n">
        <v>0.13287613151527625</v>
      </c>
      <c r="AD3040" s="19" t="n">
        <v>0.15449138013446218</v>
      </c>
      <c r="AE3040" s="19" t="n">
        <v>0.1559304532316802</v>
      </c>
      <c r="AF3040" s="19" t="n">
        <v>0.10958184651580863</v>
      </c>
      <c r="AG3040" s="19" t="n">
        <v>0.1745464508876375</v>
      </c>
    </row>
    <row r="3041">
      <c r="B3041" s="8" t="s">
        <v>182</v>
      </c>
      <c r="C3041" s="15" t="n">
        <v>0.186652354006613</v>
      </c>
      <c r="D3041" s="15" t="n">
        <v>0.11712081129947449</v>
      </c>
      <c r="E3041" s="15" t="n">
        <v>0.1416206037821543</v>
      </c>
      <c r="F3041" s="15" t="n">
        <v>0.1486923271023402</v>
      </c>
      <c r="G3041" s="15" t="n">
        <v>0.16856109227065624</v>
      </c>
      <c r="H3041" s="15" t="n">
        <v>0.13188725094622383</v>
      </c>
      <c r="I3041" s="15" t="n">
        <v>0.20018945014269132</v>
      </c>
      <c r="J3041" s="15" t="n">
        <v>0.1692362668711886</v>
      </c>
      <c r="K3041" s="15" t="n">
        <v>0.16574303442403335</v>
      </c>
      <c r="L3041" s="15" t="n">
        <v>0.20574950875526168</v>
      </c>
      <c r="M3041" s="15" t="n">
        <v>0.1580478213574431</v>
      </c>
      <c r="N3041" s="15" t="n">
        <v>0.20482874053429587</v>
      </c>
      <c r="O3041" s="15" t="n">
        <v>0.17133704505448824</v>
      </c>
      <c r="P3041" s="15" t="n">
        <v>0.1671749890545362</v>
      </c>
      <c r="Q3041" s="15" t="n">
        <v>0.16489097146953977</v>
      </c>
      <c r="R3041" s="15" t="n">
        <v>0.2033740446893934</v>
      </c>
      <c r="S3041" s="15" t="n">
        <v>0.2574156754809775</v>
      </c>
      <c r="T3041" s="15" t="n">
        <v>0.2455358960599905</v>
      </c>
      <c r="U3041" s="15" t="n">
        <v>0.19856973960127586</v>
      </c>
      <c r="V3041" s="15" t="n">
        <v>0.22913603526917362</v>
      </c>
      <c r="W3041" s="15" t="n">
        <v>0.1795609072934362</v>
      </c>
      <c r="X3041" s="15" t="n">
        <v>0.2164321230802311</v>
      </c>
      <c r="Y3041" s="15" t="n">
        <v>0.12851389296856644</v>
      </c>
      <c r="Z3041" s="15" t="n">
        <v>0.11499973814205945</v>
      </c>
      <c r="AA3041" s="15" t="n">
        <v>0.14767829149634878</v>
      </c>
      <c r="AB3041" s="15" t="n">
        <v>0.13004548170110986</v>
      </c>
      <c r="AC3041" s="15" t="n">
        <v>0.12657335040544399</v>
      </c>
      <c r="AD3041" s="15" t="n">
        <v>0.24573369888899635</v>
      </c>
      <c r="AE3041" s="15" t="n">
        <v>0.16032104471248038</v>
      </c>
      <c r="AF3041" s="15" t="n">
        <v>0.1955277638672571</v>
      </c>
      <c r="AG3041" s="15" t="n">
        <v>0.17577695707705918</v>
      </c>
    </row>
    <row r="3042">
      <c r="B3042" s="8" t="s">
        <v>183</v>
      </c>
      <c r="C3042" s="19" t="n">
        <v>0.12955027360243487</v>
      </c>
      <c r="D3042" s="19" t="n">
        <v>0.15011320641711295</v>
      </c>
      <c r="E3042" s="19" t="n">
        <v>0.14440818676059375</v>
      </c>
      <c r="F3042" s="19" t="n">
        <v>0.16516068820285576</v>
      </c>
      <c r="G3042" s="19" t="n">
        <v>0.1280442217291239</v>
      </c>
      <c r="H3042" s="19" t="n">
        <v>0.15099227404172502</v>
      </c>
      <c r="I3042" s="19" t="n">
        <v>0.12576153504525606</v>
      </c>
      <c r="J3042" s="19" t="n">
        <v>0.13086994053789303</v>
      </c>
      <c r="K3042" s="19" t="n">
        <v>0.14024011060324135</v>
      </c>
      <c r="L3042" s="19" t="n">
        <v>0.18655877196150703</v>
      </c>
      <c r="M3042" s="19" t="n">
        <v>0.1971980321725199</v>
      </c>
      <c r="N3042" s="19" t="n">
        <v>0.18320270166033542</v>
      </c>
      <c r="O3042" s="19" t="n">
        <v>0.16016821416656088</v>
      </c>
      <c r="P3042" s="19" t="n">
        <v>0.16244935225610926</v>
      </c>
      <c r="Q3042" s="19" t="n">
        <v>0.17358701322463466</v>
      </c>
      <c r="R3042" s="19" t="n">
        <v>0.19571922226789637</v>
      </c>
      <c r="S3042" s="19" t="n">
        <v>0.22801706261721422</v>
      </c>
      <c r="T3042" s="19" t="n">
        <v>0.2323992731518457</v>
      </c>
      <c r="U3042" s="19" t="n">
        <v>0.21818783010604287</v>
      </c>
      <c r="V3042" s="19" t="n">
        <v>0.23242532273351013</v>
      </c>
      <c r="W3042" s="19" t="n">
        <v>0.19839639550585</v>
      </c>
      <c r="X3042" s="19" t="n">
        <v>0.2222662804525688</v>
      </c>
      <c r="Y3042" s="19" t="n">
        <v>0.10981961830272097</v>
      </c>
      <c r="Z3042" s="19" t="n">
        <v>0.14313652089169798</v>
      </c>
      <c r="AA3042" s="19" t="n">
        <v>0.15247286465974297</v>
      </c>
      <c r="AB3042" s="19" t="n">
        <v>0.14818930457815696</v>
      </c>
      <c r="AC3042" s="19" t="n">
        <v>0.14695322021927598</v>
      </c>
      <c r="AD3042" s="19" t="n">
        <v>0.17778278921586266</v>
      </c>
      <c r="AE3042" s="19" t="n">
        <v>0.15895531938568253</v>
      </c>
      <c r="AF3042" s="19" t="n">
        <v>0.12823152688870412</v>
      </c>
      <c r="AG3042" s="19" t="n">
        <v>0.11955264196813067</v>
      </c>
    </row>
    <row r="3043">
      <c r="B3043" s="8" t="s">
        <v>184</v>
      </c>
      <c r="C3043" s="15" t="n">
        <v>0.146009822506651</v>
      </c>
      <c r="D3043" s="15" t="n">
        <v>0.16431500521040202</v>
      </c>
      <c r="E3043" s="15" t="n">
        <v>0.11917485550382485</v>
      </c>
      <c r="F3043" s="15" t="n">
        <v>0.11635562599677993</v>
      </c>
      <c r="G3043" s="15" t="n">
        <v>0.15435871278722144</v>
      </c>
      <c r="H3043" s="15" t="n">
        <v>0.1460096199328964</v>
      </c>
      <c r="I3043" s="15" t="n">
        <v>0.1428083954488326</v>
      </c>
      <c r="J3043" s="15" t="n">
        <v>0.1347521433602265</v>
      </c>
      <c r="K3043" s="15" t="n">
        <v>0.17088146943236818</v>
      </c>
      <c r="L3043" s="15" t="n">
        <v>0.23832688866657292</v>
      </c>
      <c r="M3043" s="15" t="n">
        <v>0.19559603751919316</v>
      </c>
      <c r="N3043" s="15" t="n">
        <v>0.23251507116197262</v>
      </c>
      <c r="O3043" s="15" t="n">
        <v>0.1440373701220732</v>
      </c>
      <c r="P3043" s="15" t="n">
        <v>0.1970310342897473</v>
      </c>
      <c r="Q3043" s="15" t="n">
        <v>0.10503342484319285</v>
      </c>
      <c r="R3043" s="15" t="n">
        <v>0.22316324011335614</v>
      </c>
      <c r="S3043" s="15" t="n">
        <v>0.20377740522208107</v>
      </c>
      <c r="T3043" s="15" t="n">
        <v>0.20984669988169244</v>
      </c>
      <c r="U3043" s="15" t="n">
        <v>0.20541274670892942</v>
      </c>
      <c r="V3043" s="15" t="n">
        <v>0.21228609301482587</v>
      </c>
      <c r="W3043" s="15" t="n">
        <v>0.1476813345396391</v>
      </c>
      <c r="X3043" s="15" t="n">
        <v>0.1931406993818432</v>
      </c>
      <c r="Y3043" s="15" t="n">
        <v>0.12820720154177578</v>
      </c>
      <c r="Z3043" s="15" t="n">
        <v>0.12420279805972075</v>
      </c>
      <c r="AA3043" s="15" t="n">
        <v>0.1909456530854531</v>
      </c>
      <c r="AB3043" s="15" t="n">
        <v>0.146352178469278</v>
      </c>
      <c r="AC3043" s="15" t="n">
        <v>0.16283737225550807</v>
      </c>
      <c r="AD3043" s="15" t="n">
        <v>0.2063304378504243</v>
      </c>
      <c r="AE3043" s="15" t="n">
        <v>0.13817613205078347</v>
      </c>
      <c r="AF3043" s="15" t="n">
        <v>0.1577186457802567</v>
      </c>
      <c r="AG3043" s="15" t="n">
        <v>0.16352064087489696</v>
      </c>
    </row>
    <row r="3044">
      <c r="B3044" s="8" t="s">
        <v>185</v>
      </c>
      <c r="C3044" s="19" t="n">
        <v>0.16241386474557767</v>
      </c>
      <c r="D3044" s="19" t="n">
        <v>0.11615505401442819</v>
      </c>
      <c r="E3044" s="19" t="n">
        <v>0.17319058628228065</v>
      </c>
      <c r="F3044" s="19" t="n">
        <v>0.19870017919203234</v>
      </c>
      <c r="G3044" s="19" t="n">
        <v>0.15238445650271748</v>
      </c>
      <c r="H3044" s="19" t="n">
        <v>0.13309813602279583</v>
      </c>
      <c r="I3044" s="19" t="n">
        <v>0.1589247341303202</v>
      </c>
      <c r="J3044" s="19" t="n">
        <v>0.1371439383033233</v>
      </c>
      <c r="K3044" s="19" t="n">
        <v>0.1742241840056624</v>
      </c>
      <c r="L3044" s="19" t="n">
        <v>0.21240447088533712</v>
      </c>
      <c r="M3044" s="19" t="n">
        <v>0.1723502573456481</v>
      </c>
      <c r="N3044" s="19" t="n">
        <v>0.2414981948311864</v>
      </c>
      <c r="O3044" s="19" t="n">
        <v>0.14206504929779595</v>
      </c>
      <c r="P3044" s="19" t="n">
        <v>0.1532955832710298</v>
      </c>
      <c r="Q3044" s="19" t="n">
        <v>0.14808898112129065</v>
      </c>
      <c r="R3044" s="19" t="n">
        <v>0.2029851659448594</v>
      </c>
      <c r="S3044" s="19" t="n">
        <v>0.24073943761730812</v>
      </c>
      <c r="T3044" s="19" t="n">
        <v>0.22993882068544333</v>
      </c>
      <c r="U3044" s="19" t="n">
        <v>0.13363089097278832</v>
      </c>
      <c r="V3044" s="19" t="n">
        <v>0.2337983366545465</v>
      </c>
      <c r="W3044" s="19" t="n">
        <v>0.1912247849815986</v>
      </c>
      <c r="X3044" s="19" t="n">
        <v>0.29146237072812875</v>
      </c>
      <c r="Y3044" s="19" t="n">
        <v>0.15096923059599343</v>
      </c>
      <c r="Z3044" s="19" t="n">
        <v>0.15985673260637512</v>
      </c>
      <c r="AA3044" s="19" t="n">
        <v>0.13901747197282796</v>
      </c>
      <c r="AB3044" s="19" t="n">
        <v>0.125016239077846</v>
      </c>
      <c r="AC3044" s="19" t="n">
        <v>0.1383231503660043</v>
      </c>
      <c r="AD3044" s="19" t="n">
        <v>0.19793694638861853</v>
      </c>
      <c r="AE3044" s="19" t="n">
        <v>0.1615690707524514</v>
      </c>
      <c r="AF3044" s="19" t="n">
        <v>0.16978347173322889</v>
      </c>
      <c r="AG3044" s="19" t="n">
        <v>0.17045471599060155</v>
      </c>
    </row>
    <row r="3045">
      <c r="B3045" s="8" t="s">
        <v>186</v>
      </c>
      <c r="C3045" s="15" t="n">
        <v>0.11948430422302325</v>
      </c>
      <c r="D3045" s="15" t="n">
        <v>0.13879961711558578</v>
      </c>
      <c r="E3045" s="15" t="n">
        <v>0.13263583019368577</v>
      </c>
      <c r="F3045" s="15" t="n">
        <v>0.14135049254418255</v>
      </c>
      <c r="G3045" s="15" t="n">
        <v>0.11882733753683627</v>
      </c>
      <c r="H3045" s="15" t="n">
        <v>0.15145608205261388</v>
      </c>
      <c r="I3045" s="15" t="n">
        <v>0.16535970610560136</v>
      </c>
      <c r="J3045" s="15" t="n">
        <v>0.1533425449989148</v>
      </c>
      <c r="K3045" s="15" t="n">
        <v>0.11986790612496911</v>
      </c>
      <c r="L3045" s="15" t="n">
        <v>0.1511601654097759</v>
      </c>
      <c r="M3045" s="15" t="n">
        <v>0.2128357241041533</v>
      </c>
      <c r="N3045" s="15" t="n">
        <v>0.17711877034650675</v>
      </c>
      <c r="O3045" s="15" t="n">
        <v>0.19073817896471604</v>
      </c>
      <c r="P3045" s="15" t="n">
        <v>0.22923783980192022</v>
      </c>
      <c r="Q3045" s="15" t="n">
        <v>0.22301842291539475</v>
      </c>
      <c r="R3045" s="15" t="n">
        <v>0.1209969221290058</v>
      </c>
      <c r="S3045" s="15" t="n">
        <v>0.268886222652108</v>
      </c>
      <c r="T3045" s="15" t="n">
        <v>0.18797304467810055</v>
      </c>
      <c r="U3045" s="15" t="n">
        <v>0.2719002292396641</v>
      </c>
      <c r="V3045" s="15" t="n">
        <v>0.1756984979237357</v>
      </c>
      <c r="W3045" s="15" t="n">
        <v>0.22948154876940816</v>
      </c>
      <c r="X3045" s="15" t="n">
        <v>0.22928027248717112</v>
      </c>
      <c r="Y3045" s="15" t="n">
        <v>0.10602993137981609</v>
      </c>
      <c r="Z3045" s="15" t="n">
        <v>0.13493586758992257</v>
      </c>
      <c r="AA3045" s="15" t="n">
        <v>0.13667138331791698</v>
      </c>
      <c r="AB3045" s="15" t="n">
        <v>0.1626412193804994</v>
      </c>
      <c r="AC3045" s="15" t="n">
        <v>0.13927285070656353</v>
      </c>
      <c r="AD3045" s="15" t="n">
        <v>0.15894179493545116</v>
      </c>
      <c r="AE3045" s="15" t="n">
        <v>0.15037541248407946</v>
      </c>
      <c r="AF3045" s="15" t="n">
        <v>0.10927319710300443</v>
      </c>
      <c r="AG3045" s="15" t="n">
        <v>0.13982959280374285</v>
      </c>
    </row>
    <row r="3046">
      <c r="B3046" s="8" t="s">
        <v>187</v>
      </c>
      <c r="C3046" s="19" t="n">
        <v>0.17546442156430203</v>
      </c>
      <c r="D3046" s="19" t="n">
        <v>0.1608549263752208</v>
      </c>
      <c r="E3046" s="19" t="n">
        <v>0.09785168638723178</v>
      </c>
      <c r="F3046" s="19" t="n">
        <v>0.12354013877493913</v>
      </c>
      <c r="G3046" s="19" t="n">
        <v>0.17639198476325837</v>
      </c>
      <c r="H3046" s="19" t="n">
        <v>0.12435051040051438</v>
      </c>
      <c r="I3046" s="19" t="n">
        <v>0.1749838192052787</v>
      </c>
      <c r="J3046" s="19" t="n">
        <v>0.1649843928761197</v>
      </c>
      <c r="K3046" s="19" t="n">
        <v>0.18353473530248374</v>
      </c>
      <c r="L3046" s="19" t="n">
        <v>0.21706372398363585</v>
      </c>
      <c r="M3046" s="19" t="n">
        <v>0.21835685177317346</v>
      </c>
      <c r="N3046" s="19" t="n">
        <v>0.2135428085997272</v>
      </c>
      <c r="O3046" s="19" t="n">
        <v>0.14355348940390308</v>
      </c>
      <c r="P3046" s="19" t="n">
        <v>0.1550962270106665</v>
      </c>
      <c r="Q3046" s="19" t="n">
        <v>0.17889855593054765</v>
      </c>
      <c r="R3046" s="19" t="n">
        <v>0.17043649235332023</v>
      </c>
      <c r="S3046" s="19" t="n">
        <v>0.24336635130321344</v>
      </c>
      <c r="T3046" s="19" t="n">
        <v>0.22744329458675977</v>
      </c>
      <c r="U3046" s="19" t="n">
        <v>0.21367542291086816</v>
      </c>
      <c r="V3046" s="19" t="n">
        <v>0.21823978745053083</v>
      </c>
      <c r="W3046" s="19" t="n">
        <v>0.14336184299058272</v>
      </c>
      <c r="X3046" s="19" t="n">
        <v>0.18805057249157267</v>
      </c>
      <c r="Y3046" s="19" t="n">
        <v>0.1254434815343614</v>
      </c>
      <c r="Z3046" s="19" t="n">
        <v>0.16398442282516262</v>
      </c>
      <c r="AA3046" s="19" t="n">
        <v>0.13318556219854166</v>
      </c>
      <c r="AB3046" s="19" t="n">
        <v>0.09929300311934247</v>
      </c>
      <c r="AC3046" s="19" t="n">
        <v>0.1330651864494635</v>
      </c>
      <c r="AD3046" s="19" t="n">
        <v>0.18508253685980147</v>
      </c>
      <c r="AE3046" s="19" t="n">
        <v>0.15512901085187747</v>
      </c>
      <c r="AF3046" s="19" t="n">
        <v>0.1722951059320247</v>
      </c>
      <c r="AG3046" s="19" t="n">
        <v>0.1805419337241004</v>
      </c>
    </row>
    <row r="3047">
      <c r="B3047" s="8" t="s">
        <v>188</v>
      </c>
      <c r="C3047" s="15" t="n">
        <v>0.14207200647679127</v>
      </c>
      <c r="D3047" s="15" t="n">
        <v>0.14396180837782566</v>
      </c>
      <c r="E3047" s="15" t="n">
        <v>0.14195098766839448</v>
      </c>
      <c r="F3047" s="15" t="n">
        <v>0.15209998356234716</v>
      </c>
      <c r="G3047" s="15" t="n">
        <v>0.12967742816998545</v>
      </c>
      <c r="H3047" s="15" t="n">
        <v>0.12317285490874248</v>
      </c>
      <c r="I3047" s="15" t="n">
        <v>0.1144232252926018</v>
      </c>
      <c r="J3047" s="15" t="n">
        <v>0.13092151195939525</v>
      </c>
      <c r="K3047" s="15" t="n">
        <v>0.1291285714538143</v>
      </c>
      <c r="L3047" s="15" t="n">
        <v>0.21477953418745838</v>
      </c>
      <c r="M3047" s="15" t="n">
        <v>0.19582043500895022</v>
      </c>
      <c r="N3047" s="15" t="n">
        <v>0.21174024070569705</v>
      </c>
      <c r="O3047" s="15" t="n">
        <v>0.14312549177401654</v>
      </c>
      <c r="P3047" s="15" t="n">
        <v>0.11624093558134552</v>
      </c>
      <c r="Q3047" s="15" t="n">
        <v>0.20907132573102474</v>
      </c>
      <c r="R3047" s="15" t="n">
        <v>0.12225052406708421</v>
      </c>
      <c r="S3047" s="15" t="n">
        <v>0.17767290219712528</v>
      </c>
      <c r="T3047" s="15" t="n">
        <v>0.21514847452041047</v>
      </c>
      <c r="U3047" s="15" t="n">
        <v>0.17752960780121013</v>
      </c>
      <c r="V3047" s="15" t="n">
        <v>0.1967585875115092</v>
      </c>
      <c r="W3047" s="15" t="n">
        <v>0.20507722595971756</v>
      </c>
      <c r="X3047" s="15" t="n">
        <v>0.19221593430569525</v>
      </c>
      <c r="Y3047" s="15" t="n">
        <v>0.12873309854056492</v>
      </c>
      <c r="Z3047" s="15" t="n">
        <v>0.11535096881255638</v>
      </c>
      <c r="AA3047" s="15" t="n">
        <v>0.1313646246319407</v>
      </c>
      <c r="AB3047" s="15" t="n">
        <v>0.14587437558213148</v>
      </c>
      <c r="AC3047" s="15" t="n">
        <v>0.12577962484661206</v>
      </c>
      <c r="AD3047" s="15" t="n">
        <v>0.17914602673646618</v>
      </c>
      <c r="AE3047" s="15" t="n">
        <v>0.17587043116419243</v>
      </c>
      <c r="AF3047" s="15" t="n">
        <v>0.170664057201466</v>
      </c>
      <c r="AG3047" s="15" t="n">
        <v>0.145681434410382</v>
      </c>
    </row>
    <row r="3048">
      <c r="B3048" s="8" t="s">
        <v>189</v>
      </c>
      <c r="C3048" s="19" t="n">
        <v>0.14634291745897793</v>
      </c>
      <c r="D3048" s="19" t="n">
        <v>0.13313801097303776</v>
      </c>
      <c r="E3048" s="19" t="n">
        <v>0.12681090784363952</v>
      </c>
      <c r="F3048" s="19" t="n">
        <v>0.13658627214960292</v>
      </c>
      <c r="G3048" s="19" t="n">
        <v>0.15014878764957829</v>
      </c>
      <c r="H3048" s="19" t="n">
        <v>0.11446836115888193</v>
      </c>
      <c r="I3048" s="19" t="n">
        <v>0.12865151023983945</v>
      </c>
      <c r="J3048" s="19" t="n">
        <v>0.11246417388999745</v>
      </c>
      <c r="K3048" s="19" t="n">
        <v>0.14620536620905453</v>
      </c>
      <c r="L3048" s="19" t="n">
        <v>0.21845731531780896</v>
      </c>
      <c r="M3048" s="19" t="n">
        <v>0.2074998733311619</v>
      </c>
      <c r="N3048" s="19" t="n">
        <v>0.20856234367416027</v>
      </c>
      <c r="O3048" s="19" t="n">
        <v>0.1166372406337264</v>
      </c>
      <c r="P3048" s="19" t="n">
        <v>0.17330914684146298</v>
      </c>
      <c r="Q3048" s="19" t="n">
        <v>0.19114722251906605</v>
      </c>
      <c r="R3048" s="19" t="n">
        <v>0.1335580434891297</v>
      </c>
      <c r="S3048" s="19" t="n">
        <v>0.20568244248375472</v>
      </c>
      <c r="T3048" s="19" t="n">
        <v>0.19201647320339682</v>
      </c>
      <c r="U3048" s="19" t="n">
        <v>0.20821694602873336</v>
      </c>
      <c r="V3048" s="19" t="n">
        <v>0.1878860958082284</v>
      </c>
      <c r="W3048" s="19" t="n">
        <v>0.18645465139266076</v>
      </c>
      <c r="X3048" s="19" t="n">
        <v>0.2156217195257278</v>
      </c>
      <c r="Y3048" s="19" t="n">
        <v>0.14092697902582343</v>
      </c>
      <c r="Z3048" s="19" t="n">
        <v>0.1242922142472695</v>
      </c>
      <c r="AA3048" s="19" t="n">
        <v>0.1345542517267424</v>
      </c>
      <c r="AB3048" s="19" t="n">
        <v>0.12268812855018811</v>
      </c>
      <c r="AC3048" s="19" t="n">
        <v>0.11230729305998827</v>
      </c>
      <c r="AD3048" s="19" t="n">
        <v>0.13995170917965513</v>
      </c>
      <c r="AE3048" s="19" t="n">
        <v>0.14681561929823103</v>
      </c>
      <c r="AF3048" s="19" t="n">
        <v>0.13823999918570914</v>
      </c>
      <c r="AG3048" s="19" t="n">
        <v>0.1482752539401022</v>
      </c>
    </row>
    <row r="3049">
      <c r="B3049" s="8" t="s">
        <v>190</v>
      </c>
      <c r="C3049" s="15" t="n">
        <v>0.15417411172497328</v>
      </c>
      <c r="D3049" s="15" t="n">
        <v>0.14167269474057767</v>
      </c>
      <c r="E3049" s="15" t="n">
        <v>0.14499840241662046</v>
      </c>
      <c r="F3049" s="15" t="n">
        <v>0.1572036827050541</v>
      </c>
      <c r="G3049" s="15" t="n">
        <v>0.14540891553650087</v>
      </c>
      <c r="H3049" s="15" t="n">
        <v>0.16557504200514647</v>
      </c>
      <c r="I3049" s="15" t="n">
        <v>0.14379031587702693</v>
      </c>
      <c r="J3049" s="15" t="n">
        <v>0.138531246152427</v>
      </c>
      <c r="K3049" s="15" t="n">
        <v>0.14903004699877292</v>
      </c>
      <c r="L3049" s="15" t="n">
        <v>0.251835074991573</v>
      </c>
      <c r="M3049" s="15" t="n">
        <v>0.23770436562109026</v>
      </c>
      <c r="N3049" s="15" t="n">
        <v>0.2641015651239287</v>
      </c>
      <c r="O3049" s="15" t="n">
        <v>0.15412832814587785</v>
      </c>
      <c r="P3049" s="15" t="n">
        <v>0.15259132518780108</v>
      </c>
      <c r="Q3049" s="15" t="n">
        <v>0.17720273766371966</v>
      </c>
      <c r="R3049" s="15" t="n">
        <v>0.1397916466058056</v>
      </c>
      <c r="S3049" s="15" t="n">
        <v>0.2502516803788687</v>
      </c>
      <c r="T3049" s="15" t="n">
        <v>0.22759055864375413</v>
      </c>
      <c r="U3049" s="15" t="n">
        <v>0.19121291080499664</v>
      </c>
      <c r="V3049" s="15" t="n">
        <v>0.1883280601940761</v>
      </c>
      <c r="W3049" s="15" t="n">
        <v>0.1675736262204175</v>
      </c>
      <c r="X3049" s="15" t="n">
        <v>0.2271346731103747</v>
      </c>
      <c r="Y3049" s="15" t="n">
        <v>0.15161175051948522</v>
      </c>
      <c r="Z3049" s="15" t="n">
        <v>0.163757197487827</v>
      </c>
      <c r="AA3049" s="15" t="n">
        <v>0.15365376109494777</v>
      </c>
      <c r="AB3049" s="15" t="n">
        <v>0.1107015718031772</v>
      </c>
      <c r="AC3049" s="15" t="n">
        <v>0.11129399136095368</v>
      </c>
      <c r="AD3049" s="15" t="n">
        <v>0.18071295040402827</v>
      </c>
      <c r="AE3049" s="15" t="n">
        <v>0.12855539394738896</v>
      </c>
      <c r="AF3049" s="15" t="n">
        <v>0.18584191356903362</v>
      </c>
      <c r="AG3049" s="15" t="n">
        <v>0.19883232178575244</v>
      </c>
    </row>
    <row r="3050">
      <c r="B3050" s="8" t="s">
        <v>191</v>
      </c>
      <c r="C3050" s="19" t="n">
        <v>0.14975401684917264</v>
      </c>
      <c r="D3050" s="19" t="n">
        <v>0.1514668179237822</v>
      </c>
      <c r="E3050" s="19" t="n">
        <v>0.15151870565921044</v>
      </c>
      <c r="F3050" s="19" t="n">
        <v>0.13675203155302332</v>
      </c>
      <c r="G3050" s="19" t="n">
        <v>0.13698564673556524</v>
      </c>
      <c r="H3050" s="19" t="n">
        <v>0.1353981691011826</v>
      </c>
      <c r="I3050" s="19" t="n">
        <v>0.10673067627836898</v>
      </c>
      <c r="J3050" s="19" t="n">
        <v>0.16060993487692865</v>
      </c>
      <c r="K3050" s="19" t="n">
        <v>0.1584918283824046</v>
      </c>
      <c r="L3050" s="19" t="n">
        <v>0.20285738634650485</v>
      </c>
      <c r="M3050" s="19" t="n">
        <v>0.21334814143299738</v>
      </c>
      <c r="N3050" s="19" t="n">
        <v>0.21421463200630086</v>
      </c>
      <c r="O3050" s="19" t="n">
        <v>0.1941801593858355</v>
      </c>
      <c r="P3050" s="19" t="n">
        <v>0.1617752506630609</v>
      </c>
      <c r="Q3050" s="19" t="n">
        <v>0.1763646028641307</v>
      </c>
      <c r="R3050" s="19" t="n">
        <v>0.1335270578643362</v>
      </c>
      <c r="S3050" s="19" t="n">
        <v>0.20848692956413206</v>
      </c>
      <c r="T3050" s="19" t="n">
        <v>0.21412282214814002</v>
      </c>
      <c r="U3050" s="19" t="n">
        <v>0.16488838746463663</v>
      </c>
      <c r="V3050" s="19" t="n">
        <v>0.23796233595875876</v>
      </c>
      <c r="W3050" s="19" t="n">
        <v>0.2606958674419588</v>
      </c>
      <c r="X3050" s="19" t="n">
        <v>0.23830583748175302</v>
      </c>
      <c r="Y3050" s="19" t="n">
        <v>0.09025166786752883</v>
      </c>
      <c r="Z3050" s="19" t="n">
        <v>0.15455688263572734</v>
      </c>
      <c r="AA3050" s="19" t="n">
        <v>0.18797813937000662</v>
      </c>
      <c r="AB3050" s="19" t="n">
        <v>0.12558861883029543</v>
      </c>
      <c r="AC3050" s="19" t="n">
        <v>0.14880998761913933</v>
      </c>
      <c r="AD3050" s="19" t="n">
        <v>0.2094236904703029</v>
      </c>
      <c r="AE3050" s="19" t="n">
        <v>0.16072501547844387</v>
      </c>
      <c r="AF3050" s="19" t="n">
        <v>0.16062105876736377</v>
      </c>
      <c r="AG3050" s="19" t="n">
        <v>0.1518716431582477</v>
      </c>
    </row>
    <row r="3051">
      <c r="B3051" s="8" t="s">
        <v>192</v>
      </c>
      <c r="C3051" s="15" t="n">
        <v>0.12139858264817896</v>
      </c>
      <c r="D3051" s="15" t="n">
        <v>0.14187379276833875</v>
      </c>
      <c r="E3051" s="15" t="n">
        <v>0.16296783726181321</v>
      </c>
      <c r="F3051" s="15" t="n">
        <v>0.15563362238192593</v>
      </c>
      <c r="G3051" s="15" t="n">
        <v>0.09114161851978449</v>
      </c>
      <c r="H3051" s="15" t="n">
        <v>0.12769863300299114</v>
      </c>
      <c r="I3051" s="15" t="n">
        <v>0.14410469841858556</v>
      </c>
      <c r="J3051" s="15" t="n">
        <v>0.12454814824421365</v>
      </c>
      <c r="K3051" s="15" t="n">
        <v>0.13161985215467728</v>
      </c>
      <c r="L3051" s="15" t="n">
        <v>0.2597205907027342</v>
      </c>
      <c r="M3051" s="15" t="n">
        <v>0.20503600377366268</v>
      </c>
      <c r="N3051" s="15" t="n">
        <v>0.24397262103301537</v>
      </c>
      <c r="O3051" s="15" t="n">
        <v>0.12385585261217154</v>
      </c>
      <c r="P3051" s="15" t="n">
        <v>0.18109815781706665</v>
      </c>
      <c r="Q3051" s="15" t="n">
        <v>0.14379229619422898</v>
      </c>
      <c r="R3051" s="15" t="n">
        <v>0.15848149279721607</v>
      </c>
      <c r="S3051" s="15" t="n">
        <v>0.2072160176968566</v>
      </c>
      <c r="T3051" s="15" t="n">
        <v>0.18253807701600092</v>
      </c>
      <c r="U3051" s="15" t="n">
        <v>0.19634216623475262</v>
      </c>
      <c r="V3051" s="15" t="n">
        <v>0.18569800821673152</v>
      </c>
      <c r="W3051" s="15" t="n">
        <v>0.17553225030718933</v>
      </c>
      <c r="X3051" s="15" t="n">
        <v>0.20572128636497392</v>
      </c>
      <c r="Y3051" s="15" t="n">
        <v>0.15947768619404948</v>
      </c>
      <c r="Z3051" s="15" t="n">
        <v>0.12811121705415632</v>
      </c>
      <c r="AA3051" s="15" t="n">
        <v>0.12239446639479554</v>
      </c>
      <c r="AB3051" s="15" t="n">
        <v>0.13410394301887374</v>
      </c>
      <c r="AC3051" s="15" t="n">
        <v>0.12750700172246182</v>
      </c>
      <c r="AD3051" s="15" t="n">
        <v>0.14653937029144698</v>
      </c>
      <c r="AE3051" s="15" t="n">
        <v>0.1438908183115057</v>
      </c>
      <c r="AF3051" s="15" t="n">
        <v>0.1543857156526104</v>
      </c>
      <c r="AG3051" s="15" t="n">
        <v>0.15326711445920763</v>
      </c>
    </row>
    <row r="3052">
      <c r="B3052" s="8" t="s">
        <v>193</v>
      </c>
      <c r="C3052" s="19" t="n">
        <v>0.1398406355911392</v>
      </c>
      <c r="D3052" s="19" t="n">
        <v>0.14763465720584226</v>
      </c>
      <c r="E3052" s="19" t="n">
        <v>0.1559986265950065</v>
      </c>
      <c r="F3052" s="19" t="n">
        <v>0.20219452729669565</v>
      </c>
      <c r="G3052" s="19" t="n">
        <v>0.12841244089422138</v>
      </c>
      <c r="H3052" s="19" t="n">
        <v>0.10617698132362204</v>
      </c>
      <c r="I3052" s="19" t="n">
        <v>0.18170911894026</v>
      </c>
      <c r="J3052" s="19" t="n">
        <v>0.15256064779524453</v>
      </c>
      <c r="K3052" s="19" t="n">
        <v>0.13765006717051154</v>
      </c>
      <c r="L3052" s="19" t="n">
        <v>0.1626890088842766</v>
      </c>
      <c r="M3052" s="19" t="n">
        <v>0.20570680950294254</v>
      </c>
      <c r="N3052" s="19" t="n">
        <v>0.18915614801011782</v>
      </c>
      <c r="O3052" s="19" t="n">
        <v>0.16677660346838313</v>
      </c>
      <c r="P3052" s="19" t="n">
        <v>0.22817867958087762</v>
      </c>
      <c r="Q3052" s="19" t="n">
        <v>0.15441215923320364</v>
      </c>
      <c r="R3052" s="19" t="n">
        <v>0.20361068981736113</v>
      </c>
      <c r="S3052" s="19" t="n">
        <v>0.23733362032975808</v>
      </c>
      <c r="T3052" s="19" t="n">
        <v>0.17904561304799602</v>
      </c>
      <c r="U3052" s="19" t="n">
        <v>0.2801800026645952</v>
      </c>
      <c r="V3052" s="19" t="n">
        <v>0.23296889352744343</v>
      </c>
      <c r="W3052" s="19" t="n">
        <v>0.22956293914420017</v>
      </c>
      <c r="X3052" s="19" t="n">
        <v>0.27258283980965814</v>
      </c>
      <c r="Y3052" s="19" t="n">
        <v>0.1333759217450049</v>
      </c>
      <c r="Z3052" s="19" t="n">
        <v>0.13778359075568705</v>
      </c>
      <c r="AA3052" s="19" t="n">
        <v>0.13976941962198797</v>
      </c>
      <c r="AB3052" s="19" t="n">
        <v>0.13338117447619138</v>
      </c>
      <c r="AC3052" s="19" t="n">
        <v>0.11498250528755587</v>
      </c>
      <c r="AD3052" s="19" t="n">
        <v>0.16931690130844626</v>
      </c>
      <c r="AE3052" s="19" t="n">
        <v>0.12522416463634292</v>
      </c>
      <c r="AF3052" s="19" t="n">
        <v>0.1384542112279618</v>
      </c>
      <c r="AG3052" s="19" t="n">
        <v>0.14852563016302317</v>
      </c>
    </row>
    <row r="3053">
      <c r="B3053" s="8" t="s">
        <v>194</v>
      </c>
      <c r="C3053" s="15" t="n">
        <v>0.14733371644500015</v>
      </c>
      <c r="D3053" s="15" t="n">
        <v>0.1525977326632091</v>
      </c>
      <c r="E3053" s="15" t="n">
        <v>0.14906479273314535</v>
      </c>
      <c r="F3053" s="15" t="n">
        <v>0.14751183491334585</v>
      </c>
      <c r="G3053" s="15" t="n">
        <v>0.12972559468379538</v>
      </c>
      <c r="H3053" s="15" t="n">
        <v>0.13551181189646458</v>
      </c>
      <c r="I3053" s="15" t="n">
        <v>0.16042987365306793</v>
      </c>
      <c r="J3053" s="15" t="n">
        <v>0.13891799914423517</v>
      </c>
      <c r="K3053" s="15" t="n">
        <v>0.146521023720741</v>
      </c>
      <c r="L3053" s="15" t="n">
        <v>0.1852539611036022</v>
      </c>
      <c r="M3053" s="15" t="n">
        <v>0.15030711386112997</v>
      </c>
      <c r="N3053" s="15" t="n">
        <v>0.20042741288459598</v>
      </c>
      <c r="O3053" s="15" t="n">
        <v>0.16100409693450862</v>
      </c>
      <c r="P3053" s="15" t="n">
        <v>0.19164675417587013</v>
      </c>
      <c r="Q3053" s="15" t="n">
        <v>0.13048555317003693</v>
      </c>
      <c r="R3053" s="15" t="n">
        <v>0.20689955707117913</v>
      </c>
      <c r="S3053" s="15" t="n">
        <v>0.19438783553054406</v>
      </c>
      <c r="T3053" s="15" t="n">
        <v>0.2000821084199865</v>
      </c>
      <c r="U3053" s="15" t="n">
        <v>0.17194917018282485</v>
      </c>
      <c r="V3053" s="15" t="n">
        <v>0.21289658899097444</v>
      </c>
      <c r="W3053" s="15" t="n">
        <v>0.16958510720799114</v>
      </c>
      <c r="X3053" s="15" t="n">
        <v>0.23165364435790378</v>
      </c>
      <c r="Y3053" s="15" t="n">
        <v>0.16346914558030884</v>
      </c>
      <c r="Z3053" s="15" t="n">
        <v>0.13391943718815819</v>
      </c>
      <c r="AA3053" s="15" t="n">
        <v>0.11463597413831801</v>
      </c>
      <c r="AB3053" s="15" t="n">
        <v>0.11378131532601171</v>
      </c>
      <c r="AC3053" s="15" t="n">
        <v>0.14817431837678682</v>
      </c>
      <c r="AD3053" s="15" t="n">
        <v>0.16553726591274276</v>
      </c>
      <c r="AE3053" s="15" t="n">
        <v>0.14530026981645622</v>
      </c>
      <c r="AF3053" s="15" t="n">
        <v>0.1598952618027828</v>
      </c>
      <c r="AG3053" s="15" t="n">
        <v>0.1524088615206914</v>
      </c>
    </row>
    <row r="3054">
      <c r="B3054" s="8" t="s">
        <v>195</v>
      </c>
      <c r="C3054" s="19" t="n">
        <v>0.13117504666588725</v>
      </c>
      <c r="D3054" s="19" t="n">
        <v>0.17521746756176867</v>
      </c>
      <c r="E3054" s="19" t="n">
        <v>0.1291676610219575</v>
      </c>
      <c r="F3054" s="19" t="n">
        <v>0.09934911563418568</v>
      </c>
      <c r="G3054" s="19" t="n">
        <v>0.12630024640000673</v>
      </c>
      <c r="H3054" s="19" t="n">
        <v>0.15983493245790809</v>
      </c>
      <c r="I3054" s="19" t="n">
        <v>0.1485677706640183</v>
      </c>
      <c r="J3054" s="19" t="n">
        <v>0.18501811675277016</v>
      </c>
      <c r="K3054" s="19" t="n">
        <v>0.16722739813900328</v>
      </c>
      <c r="L3054" s="19" t="n">
        <v>0.20610551727875123</v>
      </c>
      <c r="M3054" s="19" t="n">
        <v>0.18080400111494244</v>
      </c>
      <c r="N3054" s="19" t="n">
        <v>0.2229813065798762</v>
      </c>
      <c r="O3054" s="19" t="n">
        <v>0.17927760799287137</v>
      </c>
      <c r="P3054" s="19" t="n">
        <v>0.20365023664777163</v>
      </c>
      <c r="Q3054" s="19" t="n">
        <v>0.12277468967239664</v>
      </c>
      <c r="R3054" s="19" t="n">
        <v>0.19533820994150064</v>
      </c>
      <c r="S3054" s="19" t="n">
        <v>0.22389775273042015</v>
      </c>
      <c r="T3054" s="19" t="n">
        <v>0.21118222049320368</v>
      </c>
      <c r="U3054" s="19" t="n">
        <v>0.24047030223477026</v>
      </c>
      <c r="V3054" s="19" t="n">
        <v>0.2542404890554572</v>
      </c>
      <c r="W3054" s="19" t="n">
        <v>0.21354349454000654</v>
      </c>
      <c r="X3054" s="19" t="n">
        <v>0.2492829031128821</v>
      </c>
      <c r="Y3054" s="19" t="n">
        <v>0.13091606913219533</v>
      </c>
      <c r="Z3054" s="19" t="n">
        <v>0.14930704419436014</v>
      </c>
      <c r="AA3054" s="19" t="n">
        <v>0.15879326882118594</v>
      </c>
      <c r="AB3054" s="19" t="n">
        <v>0.14648691202583217</v>
      </c>
      <c r="AC3054" s="19" t="n">
        <v>0.13068762574442874</v>
      </c>
      <c r="AD3054" s="19" t="n">
        <v>0.16210377291201591</v>
      </c>
      <c r="AE3054" s="19" t="n">
        <v>0.15832102227587003</v>
      </c>
      <c r="AF3054" s="19" t="n">
        <v>0.1658808471241444</v>
      </c>
      <c r="AG3054" s="19" t="n">
        <v>0.16653720579421508</v>
      </c>
    </row>
    <row r="3055">
      <c r="B3055" s="8" t="s">
        <v>196</v>
      </c>
      <c r="C3055" s="15" t="n">
        <v>0.15529502839712236</v>
      </c>
      <c r="D3055" s="15" t="n">
        <v>0.12171868379405837</v>
      </c>
      <c r="E3055" s="15" t="n">
        <v>0.14839169136478725</v>
      </c>
      <c r="F3055" s="15" t="n">
        <v>0.17676310680437254</v>
      </c>
      <c r="G3055" s="15" t="n">
        <v>0.14762286718777162</v>
      </c>
      <c r="H3055" s="15" t="n">
        <v>0.11343513057544145</v>
      </c>
      <c r="I3055" s="15" t="n">
        <v>0.1531128062315207</v>
      </c>
      <c r="J3055" s="15" t="n">
        <v>0.12515540980652518</v>
      </c>
      <c r="K3055" s="15" t="n">
        <v>0.12992238766283973</v>
      </c>
      <c r="L3055" s="15" t="n">
        <v>0.1925784135691821</v>
      </c>
      <c r="M3055" s="15" t="n">
        <v>0.18384367214381628</v>
      </c>
      <c r="N3055" s="15" t="n">
        <v>0.2067641935294322</v>
      </c>
      <c r="O3055" s="15" t="n">
        <v>0.1592992036751589</v>
      </c>
      <c r="P3055" s="15" t="n">
        <v>0.19920225584837348</v>
      </c>
      <c r="Q3055" s="15" t="n">
        <v>0.17243718988603157</v>
      </c>
      <c r="R3055" s="15" t="n">
        <v>0.1331677552410954</v>
      </c>
      <c r="S3055" s="15" t="n">
        <v>0.22723064619444203</v>
      </c>
      <c r="T3055" s="15" t="n">
        <v>0.18644835893796466</v>
      </c>
      <c r="U3055" s="15" t="n">
        <v>0.22167993995934485</v>
      </c>
      <c r="V3055" s="15" t="n">
        <v>0.17966895138727396</v>
      </c>
      <c r="W3055" s="15" t="n">
        <v>0.226955470963876</v>
      </c>
      <c r="X3055" s="15" t="n">
        <v>0.21204751242091605</v>
      </c>
      <c r="Y3055" s="15" t="n">
        <v>0.1120367534493149</v>
      </c>
      <c r="Z3055" s="15" t="n">
        <v>0.11188407001031737</v>
      </c>
      <c r="AA3055" s="15" t="n">
        <v>0.1405372000287933</v>
      </c>
      <c r="AB3055" s="15" t="n">
        <v>0.11433434496367724</v>
      </c>
      <c r="AC3055" s="15" t="n">
        <v>0.11906181402385892</v>
      </c>
      <c r="AD3055" s="15" t="n">
        <v>0.20767686508771704</v>
      </c>
      <c r="AE3055" s="15" t="n">
        <v>0.18421743521335293</v>
      </c>
      <c r="AF3055" s="15" t="n">
        <v>0.1650455975204116</v>
      </c>
      <c r="AG3055" s="15" t="n">
        <v>0.20900759754199766</v>
      </c>
    </row>
    <row r="3056">
      <c r="B3056" s="8" t="s">
        <v>197</v>
      </c>
      <c r="C3056" s="19" t="n">
        <v>0.1435155912718198</v>
      </c>
      <c r="D3056" s="19" t="n">
        <v>0.14709549469230884</v>
      </c>
      <c r="E3056" s="19" t="n">
        <v>0.12220263820967518</v>
      </c>
      <c r="F3056" s="19" t="n">
        <v>0.15300589361914071</v>
      </c>
      <c r="G3056" s="19" t="n">
        <v>0.16834219607554493</v>
      </c>
      <c r="H3056" s="19" t="n">
        <v>0.1318601855472111</v>
      </c>
      <c r="I3056" s="19" t="n">
        <v>0.1427465536918842</v>
      </c>
      <c r="J3056" s="19" t="n">
        <v>0.17735497274550566</v>
      </c>
      <c r="K3056" s="19" t="n">
        <v>0.1860130298213989</v>
      </c>
      <c r="L3056" s="19" t="n">
        <v>0.21002745632682013</v>
      </c>
      <c r="M3056" s="19" t="n">
        <v>0.19234903172228682</v>
      </c>
      <c r="N3056" s="19" t="n">
        <v>0.22291695961247682</v>
      </c>
      <c r="O3056" s="19" t="n">
        <v>0.20275991029598464</v>
      </c>
      <c r="P3056" s="19" t="n">
        <v>0.2282458922893029</v>
      </c>
      <c r="Q3056" s="19" t="n">
        <v>0.13144830084209727</v>
      </c>
      <c r="R3056" s="19" t="n">
        <v>0.18922255519712863</v>
      </c>
      <c r="S3056" s="19" t="n">
        <v>0.2578154343036267</v>
      </c>
      <c r="T3056" s="19" t="n">
        <v>0.17702228777776127</v>
      </c>
      <c r="U3056" s="19" t="n">
        <v>0.2177341837927064</v>
      </c>
      <c r="V3056" s="19" t="n">
        <v>0.26118418428344137</v>
      </c>
      <c r="W3056" s="19" t="n">
        <v>0.24951668656528228</v>
      </c>
      <c r="X3056" s="19" t="n">
        <v>0.22448510303392727</v>
      </c>
      <c r="Y3056" s="19" t="n">
        <v>0.09721797939559065</v>
      </c>
      <c r="Z3056" s="19" t="n">
        <v>0.1549130870710532</v>
      </c>
      <c r="AA3056" s="19" t="n">
        <v>0.18637010214917665</v>
      </c>
      <c r="AB3056" s="19" t="n">
        <v>0.15831796501799952</v>
      </c>
      <c r="AC3056" s="19" t="n">
        <v>0.15060559128565432</v>
      </c>
      <c r="AD3056" s="19" t="n">
        <v>0.1994772069618612</v>
      </c>
      <c r="AE3056" s="19" t="n">
        <v>0.1315423081534298</v>
      </c>
      <c r="AF3056" s="19" t="n">
        <v>0.15514652051157404</v>
      </c>
      <c r="AG3056" s="19" t="n">
        <v>0.16905018487921897</v>
      </c>
    </row>
    <row r="3057">
      <c r="B3057" s="8" t="s">
        <v>198</v>
      </c>
      <c r="C3057" s="15" t="n">
        <v>0.17710711572381</v>
      </c>
      <c r="D3057" s="15" t="n">
        <v>0.14674453776765595</v>
      </c>
      <c r="E3057" s="15" t="n">
        <v>0.1489001028640906</v>
      </c>
      <c r="F3057" s="15" t="n">
        <v>0.12799728758356088</v>
      </c>
      <c r="G3057" s="15" t="n">
        <v>0.14730209433788724</v>
      </c>
      <c r="H3057" s="15" t="n">
        <v>0.10806659249972402</v>
      </c>
      <c r="I3057" s="15" t="n">
        <v>0.1891136713389159</v>
      </c>
      <c r="J3057" s="15" t="n">
        <v>0.12993850983346464</v>
      </c>
      <c r="K3057" s="15" t="n">
        <v>0.15688154926182335</v>
      </c>
      <c r="L3057" s="15" t="n">
        <v>0.19224947742587536</v>
      </c>
      <c r="M3057" s="15" t="n">
        <v>0.16692796725629297</v>
      </c>
      <c r="N3057" s="15" t="n">
        <v>0.2255185213948613</v>
      </c>
      <c r="O3057" s="15" t="n">
        <v>0.13254896412313574</v>
      </c>
      <c r="P3057" s="15" t="n">
        <v>0.20066311573024614</v>
      </c>
      <c r="Q3057" s="15" t="n">
        <v>0.21798939213042384</v>
      </c>
      <c r="R3057" s="15" t="n">
        <v>0.15682229974828282</v>
      </c>
      <c r="S3057" s="15" t="n">
        <v>0.24215649833335626</v>
      </c>
      <c r="T3057" s="15" t="n">
        <v>0.1882591662259849</v>
      </c>
      <c r="U3057" s="15" t="n">
        <v>0.20535128414408574</v>
      </c>
      <c r="V3057" s="15" t="n">
        <v>0.19791365898382018</v>
      </c>
      <c r="W3057" s="15" t="n">
        <v>0.18351889905052127</v>
      </c>
      <c r="X3057" s="15" t="n">
        <v>0.2400847539822048</v>
      </c>
      <c r="Y3057" s="15" t="n">
        <v>0.1508903095114136</v>
      </c>
      <c r="Z3057" s="15" t="n">
        <v>0.13139006025282615</v>
      </c>
      <c r="AA3057" s="15" t="n">
        <v>0.11621900707256368</v>
      </c>
      <c r="AB3057" s="15" t="n">
        <v>0.10645322376197308</v>
      </c>
      <c r="AC3057" s="15" t="n">
        <v>0.1323129744210106</v>
      </c>
      <c r="AD3057" s="15" t="n">
        <v>0.19576165313579988</v>
      </c>
      <c r="AE3057" s="15" t="n">
        <v>0.15268787446831214</v>
      </c>
      <c r="AF3057" s="15" t="n">
        <v>0.1833354640801087</v>
      </c>
      <c r="AG3057" s="15" t="n">
        <v>0.17466210694495615</v>
      </c>
    </row>
    <row r="3058">
      <c r="B3058" s="8" t="s">
        <v>199</v>
      </c>
      <c r="C3058" s="19" t="n">
        <v>0.15699118857631686</v>
      </c>
      <c r="D3058" s="19" t="n">
        <v>0.14736052703170843</v>
      </c>
      <c r="E3058" s="19" t="n">
        <v>0.15969589043266053</v>
      </c>
      <c r="F3058" s="19" t="n">
        <v>0.14084936303180068</v>
      </c>
      <c r="G3058" s="19" t="n">
        <v>0.14340190534152572</v>
      </c>
      <c r="H3058" s="19" t="n">
        <v>0.17724096112181367</v>
      </c>
      <c r="I3058" s="19" t="n">
        <v>0.14865915292236576</v>
      </c>
      <c r="J3058" s="19" t="n">
        <v>0.1518663714021841</v>
      </c>
      <c r="K3058" s="19" t="n">
        <v>0.14003853804958227</v>
      </c>
      <c r="L3058" s="19" t="n">
        <v>0.18235160181904841</v>
      </c>
      <c r="M3058" s="19" t="n">
        <v>0.17582349496030455</v>
      </c>
      <c r="N3058" s="19" t="n">
        <v>0.1878753312095755</v>
      </c>
      <c r="O3058" s="19" t="n">
        <v>0.16594637177574292</v>
      </c>
      <c r="P3058" s="19" t="n">
        <v>0.1963803617913653</v>
      </c>
      <c r="Q3058" s="19" t="n">
        <v>0.1702336977643617</v>
      </c>
      <c r="R3058" s="19" t="n">
        <v>0.1686615181346225</v>
      </c>
      <c r="S3058" s="19" t="n">
        <v>0.21341996555545656</v>
      </c>
      <c r="T3058" s="19" t="n">
        <v>0.216153358748704</v>
      </c>
      <c r="U3058" s="19" t="n">
        <v>0.23766530903464197</v>
      </c>
      <c r="V3058" s="19" t="n">
        <v>0.1930726207469597</v>
      </c>
      <c r="W3058" s="19" t="n">
        <v>0.20717473821984048</v>
      </c>
      <c r="X3058" s="19" t="n">
        <v>0.24404861854684914</v>
      </c>
      <c r="Y3058" s="19" t="n">
        <v>0.13994726457464415</v>
      </c>
      <c r="Z3058" s="19" t="n">
        <v>0.10573479098835079</v>
      </c>
      <c r="AA3058" s="19" t="n">
        <v>0.10765265475622002</v>
      </c>
      <c r="AB3058" s="19" t="n">
        <v>0.10585505801294942</v>
      </c>
      <c r="AC3058" s="19" t="n">
        <v>0.1183450333035256</v>
      </c>
      <c r="AD3058" s="19" t="n">
        <v>0.21430667406505619</v>
      </c>
      <c r="AE3058" s="19" t="n">
        <v>0.13824958101820872</v>
      </c>
      <c r="AF3058" s="19" t="n">
        <v>0.18071708596877942</v>
      </c>
      <c r="AG3058" s="19" t="n">
        <v>0.1963023260406729</v>
      </c>
    </row>
    <row r="3059">
      <c r="B3059" s="8" t="s">
        <v>200</v>
      </c>
      <c r="C3059" s="15" t="n">
        <v>0.15193346197701385</v>
      </c>
      <c r="D3059" s="15" t="n">
        <v>0.15822623906102565</v>
      </c>
      <c r="E3059" s="15" t="n">
        <v>0.14456253752440848</v>
      </c>
      <c r="F3059" s="15" t="n">
        <v>0.1422606867728031</v>
      </c>
      <c r="G3059" s="15" t="n">
        <v>0.13730636952074524</v>
      </c>
      <c r="H3059" s="15" t="n">
        <v>0.12362315786268895</v>
      </c>
      <c r="I3059" s="15" t="n">
        <v>0.14678128765092902</v>
      </c>
      <c r="J3059" s="15" t="n">
        <v>0.11804084620394492</v>
      </c>
      <c r="K3059" s="15" t="n">
        <v>0.14602406696806042</v>
      </c>
      <c r="L3059" s="15" t="n">
        <v>0.21820823687781146</v>
      </c>
      <c r="M3059" s="15" t="n">
        <v>0.17901552849066601</v>
      </c>
      <c r="N3059" s="15" t="n">
        <v>0.2228492990885758</v>
      </c>
      <c r="O3059" s="15" t="n">
        <v>0.1455595498121264</v>
      </c>
      <c r="P3059" s="15" t="n">
        <v>0.1794895617567942</v>
      </c>
      <c r="Q3059" s="15" t="n">
        <v>0.1917559797214071</v>
      </c>
      <c r="R3059" s="15" t="n">
        <v>0.1690900184837046</v>
      </c>
      <c r="S3059" s="15" t="n">
        <v>0.22169161905302673</v>
      </c>
      <c r="T3059" s="15" t="n">
        <v>0.20858881710026034</v>
      </c>
      <c r="U3059" s="15" t="n">
        <v>0.19559215318339845</v>
      </c>
      <c r="V3059" s="15" t="n">
        <v>0.20741987278346974</v>
      </c>
      <c r="W3059" s="15" t="n">
        <v>0.17157638105864353</v>
      </c>
      <c r="X3059" s="15" t="n">
        <v>0.22876092914562232</v>
      </c>
      <c r="Y3059" s="15" t="n">
        <v>0.15892903842480197</v>
      </c>
      <c r="Z3059" s="15" t="n">
        <v>0.12878696618505645</v>
      </c>
      <c r="AA3059" s="15" t="n">
        <v>0.11869090145109147</v>
      </c>
      <c r="AB3059" s="15" t="n">
        <v>0.12220912795901884</v>
      </c>
      <c r="AC3059" s="15" t="n">
        <v>0.14075803147207439</v>
      </c>
      <c r="AD3059" s="15" t="n">
        <v>0.15995690815304686</v>
      </c>
      <c r="AE3059" s="15" t="n">
        <v>0.14339206817308686</v>
      </c>
      <c r="AF3059" s="15" t="n">
        <v>0.16232342250662102</v>
      </c>
      <c r="AG3059" s="15" t="n">
        <v>0.1316853830209774</v>
      </c>
    </row>
    <row r="3060">
      <c r="B3060" s="8" t="s">
        <v>201</v>
      </c>
      <c r="C3060" s="19" t="n">
        <v>0.16927160602698368</v>
      </c>
      <c r="D3060" s="19" t="n">
        <v>0.1176342355884392</v>
      </c>
      <c r="E3060" s="19" t="n">
        <v>0.12173870453684767</v>
      </c>
      <c r="F3060" s="19" t="n">
        <v>0.13017164052591212</v>
      </c>
      <c r="G3060" s="19" t="n">
        <v>0.16393438926995876</v>
      </c>
      <c r="H3060" s="19" t="n">
        <v>0.16024475378960448</v>
      </c>
      <c r="I3060" s="19" t="n">
        <v>0.1400083539189954</v>
      </c>
      <c r="J3060" s="19" t="n">
        <v>0.15739959399741432</v>
      </c>
      <c r="K3060" s="19" t="n">
        <v>0.1680202363106963</v>
      </c>
      <c r="L3060" s="19" t="n">
        <v>0.20441210916371122</v>
      </c>
      <c r="M3060" s="19" t="n">
        <v>0.20268296544879358</v>
      </c>
      <c r="N3060" s="19" t="n">
        <v>0.18884293870043478</v>
      </c>
      <c r="O3060" s="19" t="n">
        <v>0.16219289018650046</v>
      </c>
      <c r="P3060" s="19" t="n">
        <v>0.12020207616929282</v>
      </c>
      <c r="Q3060" s="19" t="n">
        <v>0.23444782898308555</v>
      </c>
      <c r="R3060" s="19" t="n">
        <v>0.14309322699486382</v>
      </c>
      <c r="S3060" s="19" t="n">
        <v>0.2400037750634112</v>
      </c>
      <c r="T3060" s="19" t="n">
        <v>0.2693177854237774</v>
      </c>
      <c r="U3060" s="19" t="n">
        <v>0.22156392464140273</v>
      </c>
      <c r="V3060" s="19" t="n">
        <v>0.2081872137309748</v>
      </c>
      <c r="W3060" s="19" t="n">
        <v>0.17494608455820027</v>
      </c>
      <c r="X3060" s="19" t="n">
        <v>0.23024736294793852</v>
      </c>
      <c r="Y3060" s="19" t="n">
        <v>0.12968349275684482</v>
      </c>
      <c r="Z3060" s="19" t="n">
        <v>0.14000252302092275</v>
      </c>
      <c r="AA3060" s="19" t="n">
        <v>0.1391233810131155</v>
      </c>
      <c r="AB3060" s="19" t="n">
        <v>0.13554547426200064</v>
      </c>
      <c r="AC3060" s="19" t="n">
        <v>0.15380042465820928</v>
      </c>
      <c r="AD3060" s="19" t="n">
        <v>0.1884293878181638</v>
      </c>
      <c r="AE3060" s="19" t="n">
        <v>0.14680364420622535</v>
      </c>
      <c r="AF3060" s="19" t="n">
        <v>0.1408214391138547</v>
      </c>
      <c r="AG3060" s="19" t="n">
        <v>0.10846216530350335</v>
      </c>
    </row>
    <row r="3061">
      <c r="B3061" s="8" t="s">
        <v>202</v>
      </c>
      <c r="C3061" s="15" t="n">
        <v>0.154988948482868</v>
      </c>
      <c r="D3061" s="15" t="n">
        <v>0.1492064364468105</v>
      </c>
      <c r="E3061" s="15" t="n">
        <v>0.12506953596008571</v>
      </c>
      <c r="F3061" s="15" t="n">
        <v>0.13639038286803276</v>
      </c>
      <c r="G3061" s="15" t="n">
        <v>0.157476464459016</v>
      </c>
      <c r="H3061" s="15" t="n">
        <v>0.12094938790244032</v>
      </c>
      <c r="I3061" s="15" t="n">
        <v>0.16653708565621322</v>
      </c>
      <c r="J3061" s="15" t="n">
        <v>0.17127098661689039</v>
      </c>
      <c r="K3061" s="15" t="n">
        <v>0.14331153829986207</v>
      </c>
      <c r="L3061" s="15" t="n">
        <v>0.17662388385935535</v>
      </c>
      <c r="M3061" s="15" t="n">
        <v>0.19673444340519683</v>
      </c>
      <c r="N3061" s="15" t="n">
        <v>0.17961541491036767</v>
      </c>
      <c r="O3061" s="15" t="n">
        <v>0.18103824285329456</v>
      </c>
      <c r="P3061" s="15" t="n">
        <v>0.19858507181889454</v>
      </c>
      <c r="Q3061" s="15" t="n">
        <v>0.15303663449357938</v>
      </c>
      <c r="R3061" s="15" t="n">
        <v>0.1553903895098809</v>
      </c>
      <c r="S3061" s="15" t="n">
        <v>0.22279543760481413</v>
      </c>
      <c r="T3061" s="15" t="n">
        <v>0.18804692527705388</v>
      </c>
      <c r="U3061" s="15" t="n">
        <v>0.2652893799983297</v>
      </c>
      <c r="V3061" s="15" t="n">
        <v>0.2539833358108342</v>
      </c>
      <c r="W3061" s="15" t="n">
        <v>0.2068232724735843</v>
      </c>
      <c r="X3061" s="15" t="n">
        <v>0.2551021053948815</v>
      </c>
      <c r="Y3061" s="15" t="n">
        <v>0.1418072795585159</v>
      </c>
      <c r="Z3061" s="15" t="n">
        <v>0.1163661369757186</v>
      </c>
      <c r="AA3061" s="15" t="n">
        <v>0.11172610494771225</v>
      </c>
      <c r="AB3061" s="15" t="n">
        <v>0.13286160512261724</v>
      </c>
      <c r="AC3061" s="15" t="n">
        <v>0.08991781295978353</v>
      </c>
      <c r="AD3061" s="15" t="n">
        <v>0.21878660561654256</v>
      </c>
      <c r="AE3061" s="15" t="n">
        <v>0.12855595777427276</v>
      </c>
      <c r="AF3061" s="15" t="n">
        <v>0.16016950942271563</v>
      </c>
      <c r="AG3061" s="15" t="n">
        <v>0.16974403692035145</v>
      </c>
    </row>
    <row r="3062">
      <c r="B3062" s="8" t="s">
        <v>203</v>
      </c>
      <c r="C3062" s="19" t="n">
        <v>0.14403147222714016</v>
      </c>
      <c r="D3062" s="19" t="n">
        <v>0.1714211419121611</v>
      </c>
      <c r="E3062" s="19" t="n">
        <v>0.11171687705379515</v>
      </c>
      <c r="F3062" s="19" t="n">
        <v>0.11601830207300871</v>
      </c>
      <c r="G3062" s="19" t="n">
        <v>0.1558298131818126</v>
      </c>
      <c r="H3062" s="19" t="n">
        <v>0.1391430818939557</v>
      </c>
      <c r="I3062" s="19" t="n">
        <v>0.15363047934035928</v>
      </c>
      <c r="J3062" s="19" t="n">
        <v>0.13559065192886025</v>
      </c>
      <c r="K3062" s="19" t="n">
        <v>0.15449189220397755</v>
      </c>
      <c r="L3062" s="19" t="n">
        <v>0.18275048843499275</v>
      </c>
      <c r="M3062" s="19" t="n">
        <v>0.23009646077236096</v>
      </c>
      <c r="N3062" s="19" t="n">
        <v>0.26396733927169147</v>
      </c>
      <c r="O3062" s="19" t="n">
        <v>0.17301938993095628</v>
      </c>
      <c r="P3062" s="19" t="n">
        <v>0.24273573497465856</v>
      </c>
      <c r="Q3062" s="19" t="n">
        <v>0.16217613674633946</v>
      </c>
      <c r="R3062" s="19" t="n">
        <v>0.16118595656661272</v>
      </c>
      <c r="S3062" s="19" t="n">
        <v>0.26178145074469245</v>
      </c>
      <c r="T3062" s="19" t="n">
        <v>0.16793835036212265</v>
      </c>
      <c r="U3062" s="19" t="n">
        <v>0.21878741973588153</v>
      </c>
      <c r="V3062" s="19" t="n">
        <v>0.21105597976313512</v>
      </c>
      <c r="W3062" s="19" t="n">
        <v>0.1658099222261446</v>
      </c>
      <c r="X3062" s="19" t="n">
        <v>0.2055907173712194</v>
      </c>
      <c r="Y3062" s="19" t="n">
        <v>0.15834470772114803</v>
      </c>
      <c r="Z3062" s="19" t="n">
        <v>0.15867962378179773</v>
      </c>
      <c r="AA3062" s="19" t="n">
        <v>0.14280763500760976</v>
      </c>
      <c r="AB3062" s="19" t="n">
        <v>0.14266219373297806</v>
      </c>
      <c r="AC3062" s="19" t="n">
        <v>0.16484524808012105</v>
      </c>
      <c r="AD3062" s="19" t="n">
        <v>0.1204410369655732</v>
      </c>
      <c r="AE3062" s="19" t="n">
        <v>0.13025601608133328</v>
      </c>
      <c r="AF3062" s="19" t="n">
        <v>0.1420166249415028</v>
      </c>
      <c r="AG3062" s="19" t="n">
        <v>0.1555002149180687</v>
      </c>
    </row>
    <row r="3063">
      <c r="B3063" s="8" t="s">
        <v>204</v>
      </c>
      <c r="C3063" s="15" t="n">
        <v>0.1655027377323007</v>
      </c>
      <c r="D3063" s="15" t="n">
        <v>0.16933756461418845</v>
      </c>
      <c r="E3063" s="15" t="n">
        <v>0.1553058099593744</v>
      </c>
      <c r="F3063" s="15" t="n">
        <v>0.14086942254896243</v>
      </c>
      <c r="G3063" s="15" t="n">
        <v>0.12797458280693305</v>
      </c>
      <c r="H3063" s="15" t="n">
        <v>0.1584854463660179</v>
      </c>
      <c r="I3063" s="15" t="n">
        <v>0.1241992096284653</v>
      </c>
      <c r="J3063" s="15" t="n">
        <v>0.13821060825519185</v>
      </c>
      <c r="K3063" s="15" t="n">
        <v>0.13337476515528318</v>
      </c>
      <c r="L3063" s="15" t="n">
        <v>0.2333911128155101</v>
      </c>
      <c r="M3063" s="15" t="n">
        <v>0.1884964974037121</v>
      </c>
      <c r="N3063" s="15" t="n">
        <v>0.2356640091631292</v>
      </c>
      <c r="O3063" s="15" t="n">
        <v>0.15346039070503956</v>
      </c>
      <c r="P3063" s="15" t="n">
        <v>0.18795399608797067</v>
      </c>
      <c r="Q3063" s="15" t="n">
        <v>0.17408892392001402</v>
      </c>
      <c r="R3063" s="15" t="n">
        <v>0.17108480758096936</v>
      </c>
      <c r="S3063" s="15" t="n">
        <v>0.23044424367100205</v>
      </c>
      <c r="T3063" s="15" t="n">
        <v>0.25922376522586</v>
      </c>
      <c r="U3063" s="15" t="n">
        <v>0.20759856198651572</v>
      </c>
      <c r="V3063" s="15" t="n">
        <v>0.2094182879984167</v>
      </c>
      <c r="W3063" s="15" t="n">
        <v>0.2293740824715064</v>
      </c>
      <c r="X3063" s="15" t="n">
        <v>0.26175151766467863</v>
      </c>
      <c r="Y3063" s="15" t="n">
        <v>0.1437580413035272</v>
      </c>
      <c r="Z3063" s="15" t="n">
        <v>0.1257077419118529</v>
      </c>
      <c r="AA3063" s="15" t="n">
        <v>0.20008721036224397</v>
      </c>
      <c r="AB3063" s="15" t="n">
        <v>0.13207377869170236</v>
      </c>
      <c r="AC3063" s="15" t="n">
        <v>0.12954130056164084</v>
      </c>
      <c r="AD3063" s="15" t="n">
        <v>0.2153375906840499</v>
      </c>
      <c r="AE3063" s="15" t="n">
        <v>0.1474781728575818</v>
      </c>
      <c r="AF3063" s="15" t="n">
        <v>0.1681401700871114</v>
      </c>
      <c r="AG3063" s="15" t="n">
        <v>0.1532407923819494</v>
      </c>
    </row>
    <row r="3064">
      <c r="B3064" s="8" t="s">
        <v>205</v>
      </c>
      <c r="C3064" s="19" t="n">
        <v>0.14244882963559882</v>
      </c>
      <c r="D3064" s="19" t="n">
        <v>0.15799227448930173</v>
      </c>
      <c r="E3064" s="19" t="n">
        <v>0.14127149828398683</v>
      </c>
      <c r="F3064" s="19" t="n">
        <v>0.15513786081889663</v>
      </c>
      <c r="G3064" s="19" t="n">
        <v>0.1418284064312792</v>
      </c>
      <c r="H3064" s="19" t="n">
        <v>0.113096536261359</v>
      </c>
      <c r="I3064" s="19" t="n">
        <v>0.16538797420661003</v>
      </c>
      <c r="J3064" s="19" t="n">
        <v>0.15155781163534904</v>
      </c>
      <c r="K3064" s="19" t="n">
        <v>0.1626242296807342</v>
      </c>
      <c r="L3064" s="19" t="n">
        <v>0.25156012402869327</v>
      </c>
      <c r="M3064" s="19" t="n">
        <v>0.20662276367505047</v>
      </c>
      <c r="N3064" s="19" t="n">
        <v>0.23218615337085616</v>
      </c>
      <c r="O3064" s="19" t="n">
        <v>0.10745146440275873</v>
      </c>
      <c r="P3064" s="19" t="n">
        <v>0.16936863268489255</v>
      </c>
      <c r="Q3064" s="19" t="n">
        <v>0.18118180077364315</v>
      </c>
      <c r="R3064" s="19" t="n">
        <v>0.16982759714570878</v>
      </c>
      <c r="S3064" s="19" t="n">
        <v>0.24307175992876506</v>
      </c>
      <c r="T3064" s="19" t="n">
        <v>0.2077670106372933</v>
      </c>
      <c r="U3064" s="19" t="n">
        <v>0.22538573995291764</v>
      </c>
      <c r="V3064" s="19" t="n">
        <v>0.20889611847195658</v>
      </c>
      <c r="W3064" s="19" t="n">
        <v>0.15873774485521402</v>
      </c>
      <c r="X3064" s="19" t="n">
        <v>0.2801781465447989</v>
      </c>
      <c r="Y3064" s="19" t="n">
        <v>0.13146999425756445</v>
      </c>
      <c r="Z3064" s="19" t="n">
        <v>0.14513304184798695</v>
      </c>
      <c r="AA3064" s="19" t="n">
        <v>0.1528523964324857</v>
      </c>
      <c r="AB3064" s="19" t="n">
        <v>0.12674906532223756</v>
      </c>
      <c r="AC3064" s="19" t="n">
        <v>0.13941190171510637</v>
      </c>
      <c r="AD3064" s="19" t="n">
        <v>0.15114839089351273</v>
      </c>
      <c r="AE3064" s="19" t="n">
        <v>0.12551772544859766</v>
      </c>
      <c r="AF3064" s="19" t="n">
        <v>0.1248858984930388</v>
      </c>
      <c r="AG3064" s="19" t="n">
        <v>0.15239998162286827</v>
      </c>
    </row>
    <row r="3065">
      <c r="B3065" s="8" t="s">
        <v>206</v>
      </c>
      <c r="C3065" s="15" t="n">
        <v>0.1453665147277892</v>
      </c>
      <c r="D3065" s="15" t="n">
        <v>0.14339930866322173</v>
      </c>
      <c r="E3065" s="15" t="n">
        <v>0.14662088797311154</v>
      </c>
      <c r="F3065" s="15" t="n">
        <v>0.17374427311482368</v>
      </c>
      <c r="G3065" s="15" t="n">
        <v>0.1327097397413319</v>
      </c>
      <c r="H3065" s="15" t="n">
        <v>0.12594155043514177</v>
      </c>
      <c r="I3065" s="15" t="n">
        <v>0.1287838076762973</v>
      </c>
      <c r="J3065" s="15" t="n">
        <v>0.15281218501447216</v>
      </c>
      <c r="K3065" s="15" t="n">
        <v>0.1341229969837228</v>
      </c>
      <c r="L3065" s="15" t="n">
        <v>0.16962039020244063</v>
      </c>
      <c r="M3065" s="15" t="n">
        <v>0.19463686644875094</v>
      </c>
      <c r="N3065" s="15" t="n">
        <v>0.18441589178266785</v>
      </c>
      <c r="O3065" s="15" t="n">
        <v>0.16300177725645812</v>
      </c>
      <c r="P3065" s="15" t="n">
        <v>0.17047479677674138</v>
      </c>
      <c r="Q3065" s="15" t="n">
        <v>0.16564600438236574</v>
      </c>
      <c r="R3065" s="15" t="n">
        <v>0.1852437167042728</v>
      </c>
      <c r="S3065" s="15" t="n">
        <v>0.21942723832420138</v>
      </c>
      <c r="T3065" s="15" t="n">
        <v>0.22932390582183743</v>
      </c>
      <c r="U3065" s="15" t="n">
        <v>0.19990381093905144</v>
      </c>
      <c r="V3065" s="15" t="n">
        <v>0.21252780798952847</v>
      </c>
      <c r="W3065" s="15" t="n">
        <v>0.18343632095972218</v>
      </c>
      <c r="X3065" s="15" t="n">
        <v>0.21727032177417263</v>
      </c>
      <c r="Y3065" s="15" t="n">
        <v>0.12353204666220621</v>
      </c>
      <c r="Z3065" s="15" t="n">
        <v>0.14586710652447166</v>
      </c>
      <c r="AA3065" s="15" t="n">
        <v>0.14027442735313791</v>
      </c>
      <c r="AB3065" s="15" t="n">
        <v>0.12121921863673397</v>
      </c>
      <c r="AC3065" s="15" t="n">
        <v>0.15960643671161684</v>
      </c>
      <c r="AD3065" s="15" t="n">
        <v>0.1640891392026504</v>
      </c>
      <c r="AE3065" s="15" t="n">
        <v>0.1511029158350467</v>
      </c>
      <c r="AF3065" s="15" t="n">
        <v>0.14385554785813393</v>
      </c>
      <c r="AG3065" s="15" t="n">
        <v>0.1267053904163357</v>
      </c>
    </row>
    <row r="3066">
      <c r="B3066" s="8" t="s">
        <v>207</v>
      </c>
      <c r="C3066" s="19" t="n">
        <v>0.13429659380737488</v>
      </c>
      <c r="D3066" s="19" t="n">
        <v>0.14189469497916538</v>
      </c>
      <c r="E3066" s="19" t="n">
        <v>0.16907287538569285</v>
      </c>
      <c r="F3066" s="19" t="n">
        <v>0.10595503495896418</v>
      </c>
      <c r="G3066" s="19" t="n">
        <v>0.11744327879426858</v>
      </c>
      <c r="H3066" s="19" t="n">
        <v>0.17103592652177285</v>
      </c>
      <c r="I3066" s="19" t="n">
        <v>0.12287922327723341</v>
      </c>
      <c r="J3066" s="19" t="n">
        <v>0.16782739239538552</v>
      </c>
      <c r="K3066" s="19" t="n">
        <v>0.16135385909300687</v>
      </c>
      <c r="L3066" s="19" t="n">
        <v>0.20986486598095758</v>
      </c>
      <c r="M3066" s="19" t="n">
        <v>0.17436662604770964</v>
      </c>
      <c r="N3066" s="19" t="n">
        <v>0.23212945213691108</v>
      </c>
      <c r="O3066" s="19" t="n">
        <v>0.17671625975755578</v>
      </c>
      <c r="P3066" s="19" t="n">
        <v>0.18385637760323462</v>
      </c>
      <c r="Q3066" s="19" t="n">
        <v>0.11416503886353846</v>
      </c>
      <c r="R3066" s="19" t="n">
        <v>0.19976797474830643</v>
      </c>
      <c r="S3066" s="19" t="n">
        <v>0.16913720911044935</v>
      </c>
      <c r="T3066" s="19" t="n">
        <v>0.2132451892598672</v>
      </c>
      <c r="U3066" s="19" t="n">
        <v>0.16905419052667636</v>
      </c>
      <c r="V3066" s="19" t="n">
        <v>0.244996343927361</v>
      </c>
      <c r="W3066" s="19" t="n">
        <v>0.2633179661881424</v>
      </c>
      <c r="X3066" s="19" t="n">
        <v>0.2748868649191739</v>
      </c>
      <c r="Y3066" s="19" t="n">
        <v>0.16316719346507716</v>
      </c>
      <c r="Z3066" s="19" t="n">
        <v>0.14222189362468923</v>
      </c>
      <c r="AA3066" s="19" t="n">
        <v>0.18621993803424897</v>
      </c>
      <c r="AB3066" s="19" t="n">
        <v>0.17613933392377248</v>
      </c>
      <c r="AC3066" s="19" t="n">
        <v>0.15942332787368987</v>
      </c>
      <c r="AD3066" s="19" t="n">
        <v>0.17573089086687466</v>
      </c>
      <c r="AE3066" s="19" t="n">
        <v>0.17280037676146864</v>
      </c>
      <c r="AF3066" s="19" t="n">
        <v>0.11188142371726205</v>
      </c>
      <c r="AG3066" s="19" t="n">
        <v>0.11582921544934312</v>
      </c>
    </row>
    <row r="3067">
      <c r="B3067" s="8" t="s">
        <v>208</v>
      </c>
      <c r="C3067" s="15" t="n">
        <v>0.1548877935210803</v>
      </c>
      <c r="D3067" s="15" t="n">
        <v>0.14639532681849238</v>
      </c>
      <c r="E3067" s="15" t="n">
        <v>0.15620696275912827</v>
      </c>
      <c r="F3067" s="15" t="n">
        <v>0.16029134595512814</v>
      </c>
      <c r="G3067" s="15" t="n">
        <v>0.1155456799199599</v>
      </c>
      <c r="H3067" s="15" t="n">
        <v>0.13486135969323393</v>
      </c>
      <c r="I3067" s="15" t="n">
        <v>0.12284363050017168</v>
      </c>
      <c r="J3067" s="15" t="n">
        <v>0.1351645513143072</v>
      </c>
      <c r="K3067" s="15" t="n">
        <v>0.11882505392618462</v>
      </c>
      <c r="L3067" s="15" t="n">
        <v>0.19438546298390266</v>
      </c>
      <c r="M3067" s="15" t="n">
        <v>0.17789144298460777</v>
      </c>
      <c r="N3067" s="15" t="n">
        <v>0.20497637400695742</v>
      </c>
      <c r="O3067" s="15" t="n">
        <v>0.17768998234173428</v>
      </c>
      <c r="P3067" s="15" t="n">
        <v>0.1756699800446044</v>
      </c>
      <c r="Q3067" s="15" t="n">
        <v>0.17197458489221676</v>
      </c>
      <c r="R3067" s="15" t="n">
        <v>0.14293875800536535</v>
      </c>
      <c r="S3067" s="15" t="n">
        <v>0.17656722398571137</v>
      </c>
      <c r="T3067" s="15" t="n">
        <v>0.20153772131472933</v>
      </c>
      <c r="U3067" s="15" t="n">
        <v>0.1906629125991175</v>
      </c>
      <c r="V3067" s="15" t="n">
        <v>0.20160952951697994</v>
      </c>
      <c r="W3067" s="15" t="n">
        <v>0.22122147614704063</v>
      </c>
      <c r="X3067" s="15" t="n">
        <v>0.24449275267850895</v>
      </c>
      <c r="Y3067" s="15" t="n">
        <v>0.18133593270410842</v>
      </c>
      <c r="Z3067" s="15" t="n">
        <v>0.11866463230961025</v>
      </c>
      <c r="AA3067" s="15" t="n">
        <v>0.11766233450606904</v>
      </c>
      <c r="AB3067" s="15" t="n">
        <v>0.11341614606617997</v>
      </c>
      <c r="AC3067" s="15" t="n">
        <v>0.12419602174498272</v>
      </c>
      <c r="AD3067" s="15" t="n">
        <v>0.17420871912065522</v>
      </c>
      <c r="AE3067" s="15" t="n">
        <v>0.15493193069269867</v>
      </c>
      <c r="AF3067" s="15" t="n">
        <v>0.1774429087424809</v>
      </c>
      <c r="AG3067" s="15" t="n">
        <v>0.166511000852604</v>
      </c>
    </row>
    <row r="3068">
      <c r="B3068" s="8" t="s">
        <v>209</v>
      </c>
      <c r="C3068" s="19" t="n">
        <v>0.16249919857069864</v>
      </c>
      <c r="D3068" s="19" t="n">
        <v>0.13317298299279184</v>
      </c>
      <c r="E3068" s="19" t="n">
        <v>0.13105824447466746</v>
      </c>
      <c r="F3068" s="19" t="n">
        <v>0.18861502041054992</v>
      </c>
      <c r="G3068" s="19" t="n">
        <v>0.14300792728492315</v>
      </c>
      <c r="H3068" s="19" t="n">
        <v>0.09355736644094576</v>
      </c>
      <c r="I3068" s="19" t="n">
        <v>0.16617527879109592</v>
      </c>
      <c r="J3068" s="19" t="n">
        <v>0.12724260354927694</v>
      </c>
      <c r="K3068" s="19" t="n">
        <v>0.13705870987479896</v>
      </c>
      <c r="L3068" s="19" t="n">
        <v>0.16309943423214415</v>
      </c>
      <c r="M3068" s="19" t="n">
        <v>0.1890223976296949</v>
      </c>
      <c r="N3068" s="19" t="n">
        <v>0.18669524721107425</v>
      </c>
      <c r="O3068" s="19" t="n">
        <v>0.15871766510863686</v>
      </c>
      <c r="P3068" s="19" t="n">
        <v>0.1667849329441494</v>
      </c>
      <c r="Q3068" s="19" t="n">
        <v>0.1930963994000012</v>
      </c>
      <c r="R3068" s="19" t="n">
        <v>0.15116549066639495</v>
      </c>
      <c r="S3068" s="19" t="n">
        <v>0.21204312100144465</v>
      </c>
      <c r="T3068" s="19" t="n">
        <v>0.16329349245722855</v>
      </c>
      <c r="U3068" s="19" t="n">
        <v>0.2493643147751487</v>
      </c>
      <c r="V3068" s="19" t="n">
        <v>0.22745425307482647</v>
      </c>
      <c r="W3068" s="19" t="n">
        <v>0.21553311190843727</v>
      </c>
      <c r="X3068" s="19" t="n">
        <v>0.20383653285067224</v>
      </c>
      <c r="Y3068" s="19" t="n">
        <v>0.13902785858475947</v>
      </c>
      <c r="Z3068" s="19" t="n">
        <v>0.1257367073745227</v>
      </c>
      <c r="AA3068" s="19" t="n">
        <v>0.11448566062050612</v>
      </c>
      <c r="AB3068" s="19" t="n">
        <v>0.11093707944764983</v>
      </c>
      <c r="AC3068" s="19" t="n">
        <v>0.121276367365189</v>
      </c>
      <c r="AD3068" s="19" t="n">
        <v>0.14769427831041151</v>
      </c>
      <c r="AE3068" s="19" t="n">
        <v>0.1696425727773323</v>
      </c>
      <c r="AF3068" s="19" t="n">
        <v>0.18608397857776782</v>
      </c>
      <c r="AG3068" s="19" t="n">
        <v>0.17122848985782896</v>
      </c>
    </row>
    <row r="3069">
      <c r="B3069" s="8" t="s">
        <v>210</v>
      </c>
      <c r="C3069" s="15" t="n">
        <v>0.16371258708051598</v>
      </c>
      <c r="D3069" s="15" t="n">
        <v>0.1597155370122169</v>
      </c>
      <c r="E3069" s="15" t="n">
        <v>0.13692007260847286</v>
      </c>
      <c r="F3069" s="15" t="n">
        <v>0.14196613476912384</v>
      </c>
      <c r="G3069" s="15" t="n">
        <v>0.13891075233903163</v>
      </c>
      <c r="H3069" s="15" t="n">
        <v>0.10969930358750724</v>
      </c>
      <c r="I3069" s="15" t="n">
        <v>0.1556705059092785</v>
      </c>
      <c r="J3069" s="15" t="n">
        <v>0.14146225888690298</v>
      </c>
      <c r="K3069" s="15" t="n">
        <v>0.1458769399875711</v>
      </c>
      <c r="L3069" s="15" t="n">
        <v>0.25670921885293296</v>
      </c>
      <c r="M3069" s="15" t="n">
        <v>0.20845321428949437</v>
      </c>
      <c r="N3069" s="15" t="n">
        <v>0.2696266473800544</v>
      </c>
      <c r="O3069" s="15" t="n">
        <v>0.14488097127453192</v>
      </c>
      <c r="P3069" s="15" t="n">
        <v>0.17643805745772054</v>
      </c>
      <c r="Q3069" s="15" t="n">
        <v>0.19188049004215652</v>
      </c>
      <c r="R3069" s="15" t="n">
        <v>0.13800679530443405</v>
      </c>
      <c r="S3069" s="15" t="n">
        <v>0.201612765167848</v>
      </c>
      <c r="T3069" s="15" t="n">
        <v>0.17073828792388726</v>
      </c>
      <c r="U3069" s="15" t="n">
        <v>0.22294811727457053</v>
      </c>
      <c r="V3069" s="15" t="n">
        <v>0.22271785575116762</v>
      </c>
      <c r="W3069" s="15" t="n">
        <v>0.18913048911515085</v>
      </c>
      <c r="X3069" s="15" t="n">
        <v>0.22900248645889973</v>
      </c>
      <c r="Y3069" s="15" t="n">
        <v>0.13656805115279355</v>
      </c>
      <c r="Z3069" s="15" t="n">
        <v>0.12641485700351876</v>
      </c>
      <c r="AA3069" s="15" t="n">
        <v>0.15780639397010782</v>
      </c>
      <c r="AB3069" s="15" t="n">
        <v>0.11069288964260944</v>
      </c>
      <c r="AC3069" s="15" t="n">
        <v>0.1329003164717887</v>
      </c>
      <c r="AD3069" s="15" t="n">
        <v>0.14241351374217495</v>
      </c>
      <c r="AE3069" s="15" t="n">
        <v>0.15601456745277836</v>
      </c>
      <c r="AF3069" s="15" t="n">
        <v>0.16089415827863982</v>
      </c>
      <c r="AG3069" s="15" t="n">
        <v>0.17340144608452626</v>
      </c>
    </row>
    <row r="3070">
      <c r="B3070" s="8" t="s">
        <v>211</v>
      </c>
      <c r="C3070" s="19" t="n">
        <v>0.15342901586036667</v>
      </c>
      <c r="D3070" s="19" t="n">
        <v>0.13330940833000884</v>
      </c>
      <c r="E3070" s="19" t="n">
        <v>0.16214419994555151</v>
      </c>
      <c r="F3070" s="19" t="n">
        <v>0.15894315834880524</v>
      </c>
      <c r="G3070" s="19" t="n">
        <v>0.12822742273444146</v>
      </c>
      <c r="H3070" s="19" t="n">
        <v>0.1302164761234318</v>
      </c>
      <c r="I3070" s="19" t="n">
        <v>0.14535780403058138</v>
      </c>
      <c r="J3070" s="19" t="n">
        <v>0.0967987876898358</v>
      </c>
      <c r="K3070" s="19" t="n">
        <v>0.11994896414169862</v>
      </c>
      <c r="L3070" s="19" t="n">
        <v>0.23353298256986363</v>
      </c>
      <c r="M3070" s="19" t="n">
        <v>0.20780402447162868</v>
      </c>
      <c r="N3070" s="19" t="n">
        <v>0.19902108295114307</v>
      </c>
      <c r="O3070" s="19" t="n">
        <v>0.12277755753156838</v>
      </c>
      <c r="P3070" s="19" t="n">
        <v>0.21481495908318934</v>
      </c>
      <c r="Q3070" s="19" t="n">
        <v>0.166844066456333</v>
      </c>
      <c r="R3070" s="19" t="n">
        <v>0.18966225356975774</v>
      </c>
      <c r="S3070" s="19" t="n">
        <v>0.22279320538208944</v>
      </c>
      <c r="T3070" s="19" t="n">
        <v>0.21282246941686297</v>
      </c>
      <c r="U3070" s="19" t="n">
        <v>0.2230791981731981</v>
      </c>
      <c r="V3070" s="19" t="n">
        <v>0.17355974590956563</v>
      </c>
      <c r="W3070" s="19" t="n">
        <v>0.17278194038780423</v>
      </c>
      <c r="X3070" s="19" t="n">
        <v>0.21157280800147807</v>
      </c>
      <c r="Y3070" s="19" t="n">
        <v>0.17596553915103122</v>
      </c>
      <c r="Z3070" s="19" t="n">
        <v>0.13311696462885603</v>
      </c>
      <c r="AA3070" s="19" t="n">
        <v>0.13555164264935748</v>
      </c>
      <c r="AB3070" s="19" t="n">
        <v>0.12988233920806008</v>
      </c>
      <c r="AC3070" s="19" t="n">
        <v>0.1274653190869358</v>
      </c>
      <c r="AD3070" s="19" t="n">
        <v>0.1579264084152029</v>
      </c>
      <c r="AE3070" s="19" t="n">
        <v>0.11931909288584346</v>
      </c>
      <c r="AF3070" s="19" t="n">
        <v>0.14414699829914399</v>
      </c>
      <c r="AG3070" s="19" t="n">
        <v>0.17111160862062885</v>
      </c>
    </row>
    <row r="3071">
      <c r="B3071" s="8" t="s">
        <v>212</v>
      </c>
      <c r="C3071" s="15" t="n">
        <v>0.14463220912521607</v>
      </c>
      <c r="D3071" s="15" t="n">
        <v>0.1299077224796249</v>
      </c>
      <c r="E3071" s="15" t="n">
        <v>0.1354717764354066</v>
      </c>
      <c r="F3071" s="15" t="n">
        <v>0.1527593050557616</v>
      </c>
      <c r="G3071" s="15" t="n">
        <v>0.1441918331779624</v>
      </c>
      <c r="H3071" s="15" t="n">
        <v>0.1363523616398502</v>
      </c>
      <c r="I3071" s="15" t="n">
        <v>0.16941697205939749</v>
      </c>
      <c r="J3071" s="15" t="n">
        <v>0.14100185445201438</v>
      </c>
      <c r="K3071" s="15" t="n">
        <v>0.1392177396327696</v>
      </c>
      <c r="L3071" s="15" t="n">
        <v>0.16336328301143202</v>
      </c>
      <c r="M3071" s="15" t="n">
        <v>0.15885436764758024</v>
      </c>
      <c r="N3071" s="15" t="n">
        <v>0.1730239980486813</v>
      </c>
      <c r="O3071" s="15" t="n">
        <v>0.1534930228728211</v>
      </c>
      <c r="P3071" s="15" t="n">
        <v>0.20552595523977066</v>
      </c>
      <c r="Q3071" s="15" t="n">
        <v>0.2220066197203016</v>
      </c>
      <c r="R3071" s="15" t="n">
        <v>0.18739244064351687</v>
      </c>
      <c r="S3071" s="15" t="n">
        <v>0.28868778080570273</v>
      </c>
      <c r="T3071" s="15" t="n">
        <v>0.1997636191075008</v>
      </c>
      <c r="U3071" s="15" t="n">
        <v>0.2603776540512814</v>
      </c>
      <c r="V3071" s="15" t="n">
        <v>0.20321023485781545</v>
      </c>
      <c r="W3071" s="15" t="n">
        <v>0.21122815360357025</v>
      </c>
      <c r="X3071" s="15" t="n">
        <v>0.22820187404139192</v>
      </c>
      <c r="Y3071" s="15" t="n">
        <v>0.14085073585962157</v>
      </c>
      <c r="Z3071" s="15" t="n">
        <v>0.14786524876137483</v>
      </c>
      <c r="AA3071" s="15" t="n">
        <v>0.15359512635600767</v>
      </c>
      <c r="AB3071" s="15" t="n">
        <v>0.14041195212866225</v>
      </c>
      <c r="AC3071" s="15" t="n">
        <v>0.10588370306871855</v>
      </c>
      <c r="AD3071" s="15" t="n">
        <v>0.16634167220002494</v>
      </c>
      <c r="AE3071" s="15" t="n">
        <v>0.13837490274550188</v>
      </c>
      <c r="AF3071" s="15" t="n">
        <v>0.13615792570790805</v>
      </c>
      <c r="AG3071" s="15" t="n">
        <v>0.1524676630692375</v>
      </c>
    </row>
    <row r="3072">
      <c r="B3072" s="8" t="s">
        <v>213</v>
      </c>
      <c r="C3072" s="19" t="n">
        <v>0.14206101706580057</v>
      </c>
      <c r="D3072" s="19" t="n">
        <v>0.15384456470987182</v>
      </c>
      <c r="E3072" s="19" t="n">
        <v>0.15008852697546118</v>
      </c>
      <c r="F3072" s="19" t="n">
        <v>0.15391882480895894</v>
      </c>
      <c r="G3072" s="19" t="n">
        <v>0.11575961650178279</v>
      </c>
      <c r="H3072" s="19" t="n">
        <v>0.11369272371587759</v>
      </c>
      <c r="I3072" s="19" t="n">
        <v>0.12487568884636603</v>
      </c>
      <c r="J3072" s="19" t="n">
        <v>0.13572936142400088</v>
      </c>
      <c r="K3072" s="19" t="n">
        <v>0.12924609281222232</v>
      </c>
      <c r="L3072" s="19" t="n">
        <v>0.21965881455353284</v>
      </c>
      <c r="M3072" s="19" t="n">
        <v>0.21497171027067613</v>
      </c>
      <c r="N3072" s="19" t="n">
        <v>0.24507676198648387</v>
      </c>
      <c r="O3072" s="19" t="n">
        <v>0.16997503463833075</v>
      </c>
      <c r="P3072" s="19" t="n">
        <v>0.17545681233735844</v>
      </c>
      <c r="Q3072" s="19" t="n">
        <v>0.17652996320474998</v>
      </c>
      <c r="R3072" s="19" t="n">
        <v>0.11526001955667281</v>
      </c>
      <c r="S3072" s="19" t="n">
        <v>0.1842547864076286</v>
      </c>
      <c r="T3072" s="19" t="n">
        <v>0.18858258358941782</v>
      </c>
      <c r="U3072" s="19" t="n">
        <v>0.17935802235649745</v>
      </c>
      <c r="V3072" s="19" t="n">
        <v>0.2154772871139842</v>
      </c>
      <c r="W3072" s="19" t="n">
        <v>0.19891358674391807</v>
      </c>
      <c r="X3072" s="19" t="n">
        <v>0.2008161468433182</v>
      </c>
      <c r="Y3072" s="19" t="n">
        <v>0.16080738059107544</v>
      </c>
      <c r="Z3072" s="19" t="n">
        <v>0.11764052884605089</v>
      </c>
      <c r="AA3072" s="19" t="n">
        <v>0.13443374338634612</v>
      </c>
      <c r="AB3072" s="19" t="n">
        <v>0.14256195657226559</v>
      </c>
      <c r="AC3072" s="19" t="n">
        <v>0.1416680430032301</v>
      </c>
      <c r="AD3072" s="19" t="n">
        <v>0.14026924867208837</v>
      </c>
      <c r="AE3072" s="19" t="n">
        <v>0.1775412973645274</v>
      </c>
      <c r="AF3072" s="19" t="n">
        <v>0.16443124175647963</v>
      </c>
      <c r="AG3072" s="19" t="n">
        <v>0.13594194862708606</v>
      </c>
    </row>
    <row r="3073">
      <c r="B3073" s="8" t="s">
        <v>214</v>
      </c>
      <c r="C3073" s="15" t="n">
        <v>0.1538000549930392</v>
      </c>
      <c r="D3073" s="15" t="n">
        <v>0.16300848895221529</v>
      </c>
      <c r="E3073" s="15" t="n">
        <v>0.1377134604690387</v>
      </c>
      <c r="F3073" s="15" t="n">
        <v>0.13660187413004413</v>
      </c>
      <c r="G3073" s="15" t="n">
        <v>0.15568599832426067</v>
      </c>
      <c r="H3073" s="15" t="n">
        <v>0.1649190359185766</v>
      </c>
      <c r="I3073" s="15" t="n">
        <v>0.14094375955201083</v>
      </c>
      <c r="J3073" s="15" t="n">
        <v>0.15167484373867474</v>
      </c>
      <c r="K3073" s="15" t="n">
        <v>0.14724122224312675</v>
      </c>
      <c r="L3073" s="15" t="n">
        <v>0.20831025783442841</v>
      </c>
      <c r="M3073" s="15" t="n">
        <v>0.19656253757013278</v>
      </c>
      <c r="N3073" s="15" t="n">
        <v>0.21952295440537506</v>
      </c>
      <c r="O3073" s="15" t="n">
        <v>0.1438054373508786</v>
      </c>
      <c r="P3073" s="15" t="n">
        <v>0.1764683144128306</v>
      </c>
      <c r="Q3073" s="15" t="n">
        <v>0.12205895151973105</v>
      </c>
      <c r="R3073" s="15" t="n">
        <v>0.21581479818167576</v>
      </c>
      <c r="S3073" s="15" t="n">
        <v>0.22135776647678634</v>
      </c>
      <c r="T3073" s="15" t="n">
        <v>0.21967768744708238</v>
      </c>
      <c r="U3073" s="15" t="n">
        <v>0.20372584194021304</v>
      </c>
      <c r="V3073" s="15" t="n">
        <v>0.21962704229662044</v>
      </c>
      <c r="W3073" s="15" t="n">
        <v>0.18351652778804528</v>
      </c>
      <c r="X3073" s="15" t="n">
        <v>0.26522244007056334</v>
      </c>
      <c r="Y3073" s="15" t="n">
        <v>0.12424275830556289</v>
      </c>
      <c r="Z3073" s="15" t="n">
        <v>0.12738607353022524</v>
      </c>
      <c r="AA3073" s="15" t="n">
        <v>0.16258042896010397</v>
      </c>
      <c r="AB3073" s="15" t="n">
        <v>0.15410220635109026</v>
      </c>
      <c r="AC3073" s="15" t="n">
        <v>0.15754836392192845</v>
      </c>
      <c r="AD3073" s="15" t="n">
        <v>0.20681060171141882</v>
      </c>
      <c r="AE3073" s="15" t="n">
        <v>0.1569083679557551</v>
      </c>
      <c r="AF3073" s="15" t="n">
        <v>0.12445574034458369</v>
      </c>
      <c r="AG3073" s="15" t="n">
        <v>0.1614276893339504</v>
      </c>
    </row>
    <row r="3074">
      <c r="B3074" s="8" t="s">
        <v>215</v>
      </c>
      <c r="C3074" s="19" t="n">
        <v>0.1410332796553556</v>
      </c>
      <c r="D3074" s="19" t="n">
        <v>0.14059644991885328</v>
      </c>
      <c r="E3074" s="19" t="n">
        <v>0.11676696318542094</v>
      </c>
      <c r="F3074" s="19" t="n">
        <v>0.12649367864308167</v>
      </c>
      <c r="G3074" s="19" t="n">
        <v>0.15298436570875737</v>
      </c>
      <c r="H3074" s="19" t="n">
        <v>0.12729365256112665</v>
      </c>
      <c r="I3074" s="19" t="n">
        <v>0.11751972476514791</v>
      </c>
      <c r="J3074" s="19" t="n">
        <v>0.14646921263363288</v>
      </c>
      <c r="K3074" s="19" t="n">
        <v>0.1591493199408486</v>
      </c>
      <c r="L3074" s="19" t="n">
        <v>0.23509545037008944</v>
      </c>
      <c r="M3074" s="19" t="n">
        <v>0.17971012406003</v>
      </c>
      <c r="N3074" s="19" t="n">
        <v>0.2028507248575156</v>
      </c>
      <c r="O3074" s="19" t="n">
        <v>0.16694630308855166</v>
      </c>
      <c r="P3074" s="19" t="n">
        <v>0.20068902720737813</v>
      </c>
      <c r="Q3074" s="19" t="n">
        <v>0.24586240079767116</v>
      </c>
      <c r="R3074" s="19" t="n">
        <v>0.11792102173401933</v>
      </c>
      <c r="S3074" s="19" t="n">
        <v>0.22359468122754741</v>
      </c>
      <c r="T3074" s="19" t="n">
        <v>0.21297684791608684</v>
      </c>
      <c r="U3074" s="19" t="n">
        <v>0.2100972516071455</v>
      </c>
      <c r="V3074" s="19" t="n">
        <v>0.21245272679819385</v>
      </c>
      <c r="W3074" s="19" t="n">
        <v>0.16740925599124093</v>
      </c>
      <c r="X3074" s="19" t="n">
        <v>0.23325412881174412</v>
      </c>
      <c r="Y3074" s="19" t="n">
        <v>0.11711983708176625</v>
      </c>
      <c r="Z3074" s="19" t="n">
        <v>0.1305860794260534</v>
      </c>
      <c r="AA3074" s="19" t="n">
        <v>0.17829720733442309</v>
      </c>
      <c r="AB3074" s="19" t="n">
        <v>0.14506312421113757</v>
      </c>
      <c r="AC3074" s="19" t="n">
        <v>0.11958661126471307</v>
      </c>
      <c r="AD3074" s="19" t="n">
        <v>0.13805874623566783</v>
      </c>
      <c r="AE3074" s="19" t="n">
        <v>0.15526772749417775</v>
      </c>
      <c r="AF3074" s="19" t="n">
        <v>0.1364059907821125</v>
      </c>
      <c r="AG3074" s="19" t="n">
        <v>0.14248848402403766</v>
      </c>
    </row>
    <row r="3075">
      <c r="B3075" s="8" t="s">
        <v>216</v>
      </c>
      <c r="C3075" s="15" t="n">
        <v>0.1843479093767632</v>
      </c>
      <c r="D3075" s="15" t="n">
        <v>0.09846961790150928</v>
      </c>
      <c r="E3075" s="15" t="n">
        <v>0.18821341731108845</v>
      </c>
      <c r="F3075" s="15" t="n">
        <v>0.16767052242557406</v>
      </c>
      <c r="G3075" s="15" t="n">
        <v>0.17271120471873094</v>
      </c>
      <c r="H3075" s="15" t="n">
        <v>0.2174703370401182</v>
      </c>
      <c r="I3075" s="15" t="n">
        <v>0.12643850681918184</v>
      </c>
      <c r="J3075" s="15" t="n">
        <v>0.10172925121532314</v>
      </c>
      <c r="K3075" s="15" t="n">
        <v>0.15350031684063595</v>
      </c>
      <c r="L3075" s="15" t="n">
        <v>0.144528764448333</v>
      </c>
      <c r="M3075" s="15" t="n">
        <v>0.1706218730448701</v>
      </c>
      <c r="N3075" s="15" t="n">
        <v>0.23414552461233396</v>
      </c>
      <c r="O3075" s="15" t="n">
        <v>0.18254890116049102</v>
      </c>
      <c r="P3075" s="15" t="n">
        <v>0.25018520910840425</v>
      </c>
      <c r="Q3075" s="15" t="n">
        <v>0.14984277697926413</v>
      </c>
      <c r="R3075" s="15" t="n">
        <v>0.2413641345720815</v>
      </c>
      <c r="S3075" s="15" t="n">
        <v>0.26064742697540144</v>
      </c>
      <c r="T3075" s="15" t="n">
        <v>0.22455548066864336</v>
      </c>
      <c r="U3075" s="15" t="n">
        <v>0.3022850595648742</v>
      </c>
      <c r="V3075" s="15" t="n">
        <v>0.3163889981453034</v>
      </c>
      <c r="W3075" s="15" t="n">
        <v>0.21475960141509134</v>
      </c>
      <c r="X3075" s="15" t="n">
        <v>0.3469534024470073</v>
      </c>
      <c r="Y3075" s="15" t="n">
        <v>0.11815045873533923</v>
      </c>
      <c r="Z3075" s="15" t="n">
        <v>0.14121971083614085</v>
      </c>
      <c r="AA3075" s="15" t="n">
        <v>0.1778737956103565</v>
      </c>
      <c r="AB3075" s="15" t="n">
        <v>0.17638716540758856</v>
      </c>
      <c r="AC3075" s="15" t="n">
        <v>0.1545043402728565</v>
      </c>
      <c r="AD3075" s="15" t="n">
        <v>0.16170095690472752</v>
      </c>
      <c r="AE3075" s="15" t="n">
        <v>0.14024970634286166</v>
      </c>
      <c r="AF3075" s="15" t="n">
        <v>0.15264452152853936</v>
      </c>
      <c r="AG3075" s="15" t="n">
        <v>0.16045194864673362</v>
      </c>
    </row>
    <row r="3076">
      <c r="B3076" s="8" t="s">
        <v>217</v>
      </c>
      <c r="C3076" s="19" t="n">
        <v>0.15068073529993695</v>
      </c>
      <c r="D3076" s="19" t="n">
        <v>0.14828905361094802</v>
      </c>
      <c r="E3076" s="19" t="n">
        <v>0.13279696535563823</v>
      </c>
      <c r="F3076" s="19" t="n">
        <v>0.13516549116653528</v>
      </c>
      <c r="G3076" s="19" t="n">
        <v>0.1547684790504523</v>
      </c>
      <c r="H3076" s="19" t="n">
        <v>0.11627990697410073</v>
      </c>
      <c r="I3076" s="19" t="n">
        <v>0.16366068831363217</v>
      </c>
      <c r="J3076" s="19" t="n">
        <v>0.15354532432158632</v>
      </c>
      <c r="K3076" s="19" t="n">
        <v>0.14499435941842473</v>
      </c>
      <c r="L3076" s="19" t="n">
        <v>0.14614540555756436</v>
      </c>
      <c r="M3076" s="19" t="n">
        <v>0.17045845645496327</v>
      </c>
      <c r="N3076" s="19" t="n">
        <v>0.17122117362351882</v>
      </c>
      <c r="O3076" s="19" t="n">
        <v>0.16424267623894895</v>
      </c>
      <c r="P3076" s="19" t="n">
        <v>0.17558219512586248</v>
      </c>
      <c r="Q3076" s="19" t="n">
        <v>0.18757257837333416</v>
      </c>
      <c r="R3076" s="19" t="n">
        <v>0.1653811332167105</v>
      </c>
      <c r="S3076" s="19" t="n">
        <v>0.24155120342188618</v>
      </c>
      <c r="T3076" s="19" t="n">
        <v>0.21706482321804288</v>
      </c>
      <c r="U3076" s="19" t="n">
        <v>0.23680680336564222</v>
      </c>
      <c r="V3076" s="19" t="n">
        <v>0.19407711032240427</v>
      </c>
      <c r="W3076" s="19" t="n">
        <v>0.1572153467485339</v>
      </c>
      <c r="X3076" s="19" t="n">
        <v>0.2375421281883936</v>
      </c>
      <c r="Y3076" s="19" t="n">
        <v>0.12232571670222431</v>
      </c>
      <c r="Z3076" s="19" t="n">
        <v>0.12994102603220622</v>
      </c>
      <c r="AA3076" s="19" t="n">
        <v>0.12804958793931603</v>
      </c>
      <c r="AB3076" s="19" t="n">
        <v>0.1324109309000339</v>
      </c>
      <c r="AC3076" s="19" t="n">
        <v>0.13905217185623428</v>
      </c>
      <c r="AD3076" s="19" t="n">
        <v>0.19010725550475263</v>
      </c>
      <c r="AE3076" s="19" t="n">
        <v>0.14986978594326522</v>
      </c>
      <c r="AF3076" s="19" t="n">
        <v>0.13251220034408648</v>
      </c>
      <c r="AG3076" s="19" t="n">
        <v>0.16806746835290926</v>
      </c>
    </row>
    <row r="3077">
      <c r="B3077" s="8" t="s">
        <v>218</v>
      </c>
      <c r="C3077" s="15" t="n">
        <v>0.15590090898119982</v>
      </c>
      <c r="D3077" s="15" t="n">
        <v>0.15839044614311462</v>
      </c>
      <c r="E3077" s="15" t="n">
        <v>0.12306332298907059</v>
      </c>
      <c r="F3077" s="15" t="n">
        <v>0.12874124649590402</v>
      </c>
      <c r="G3077" s="15" t="n">
        <v>0.1546169307049825</v>
      </c>
      <c r="H3077" s="15" t="n">
        <v>0.12918957232297004</v>
      </c>
      <c r="I3077" s="15" t="n">
        <v>0.14263827890353883</v>
      </c>
      <c r="J3077" s="15" t="n">
        <v>0.1550279896422736</v>
      </c>
      <c r="K3077" s="15" t="n">
        <v>0.1753510797017376</v>
      </c>
      <c r="L3077" s="15" t="n">
        <v>0.22941702640542078</v>
      </c>
      <c r="M3077" s="15" t="n">
        <v>0.24505831519755455</v>
      </c>
      <c r="N3077" s="15" t="n">
        <v>0.24776197238069667</v>
      </c>
      <c r="O3077" s="15" t="n">
        <v>0.1585198876791755</v>
      </c>
      <c r="P3077" s="15" t="n">
        <v>0.1650149645021151</v>
      </c>
      <c r="Q3077" s="15" t="n">
        <v>0.19736635446780887</v>
      </c>
      <c r="R3077" s="15" t="n">
        <v>0.09946141807850747</v>
      </c>
      <c r="S3077" s="15" t="n">
        <v>0.21247121356654494</v>
      </c>
      <c r="T3077" s="15" t="n">
        <v>0.187464489523721</v>
      </c>
      <c r="U3077" s="15" t="n">
        <v>0.23883098517858214</v>
      </c>
      <c r="V3077" s="15" t="n">
        <v>0.22927816183220576</v>
      </c>
      <c r="W3077" s="15" t="n">
        <v>0.197308427751789</v>
      </c>
      <c r="X3077" s="15" t="n">
        <v>0.20431542326949986</v>
      </c>
      <c r="Y3077" s="15" t="n">
        <v>0.1324361970328247</v>
      </c>
      <c r="Z3077" s="15" t="n">
        <v>0.14995874807074017</v>
      </c>
      <c r="AA3077" s="15" t="n">
        <v>0.14163126326552236</v>
      </c>
      <c r="AB3077" s="15" t="n">
        <v>0.11994405005802154</v>
      </c>
      <c r="AC3077" s="15" t="n">
        <v>0.17949136850370634</v>
      </c>
      <c r="AD3077" s="15" t="n">
        <v>0.16715313442725513</v>
      </c>
      <c r="AE3077" s="15" t="n">
        <v>0.1403389660929166</v>
      </c>
      <c r="AF3077" s="15" t="n">
        <v>0.17335599312398436</v>
      </c>
      <c r="AG3077" s="15" t="n">
        <v>0.15095005492948754</v>
      </c>
    </row>
    <row r="3078">
      <c r="B3078" s="8" t="s">
        <v>219</v>
      </c>
      <c r="C3078" s="19" t="n">
        <v>0.14842718210352668</v>
      </c>
      <c r="D3078" s="19" t="n">
        <v>0.14275660901615025</v>
      </c>
      <c r="E3078" s="19" t="n">
        <v>0.13497431249775088</v>
      </c>
      <c r="F3078" s="19" t="n">
        <v>0.13757448967724276</v>
      </c>
      <c r="G3078" s="19" t="n">
        <v>0.1377871217373916</v>
      </c>
      <c r="H3078" s="19" t="n">
        <v>0.156160503894264</v>
      </c>
      <c r="I3078" s="19" t="n">
        <v>0.16931882015952066</v>
      </c>
      <c r="J3078" s="19" t="n">
        <v>0.15498177241168307</v>
      </c>
      <c r="K3078" s="19" t="n">
        <v>0.14084779554156396</v>
      </c>
      <c r="L3078" s="19" t="n">
        <v>0.18641385026632426</v>
      </c>
      <c r="M3078" s="19" t="n">
        <v>0.20143363613548157</v>
      </c>
      <c r="N3078" s="19" t="n">
        <v>0.2102471914607049</v>
      </c>
      <c r="O3078" s="19" t="n">
        <v>0.18914577290964327</v>
      </c>
      <c r="P3078" s="19" t="n">
        <v>0.2394535630442864</v>
      </c>
      <c r="Q3078" s="19" t="n">
        <v>0.18236784845481005</v>
      </c>
      <c r="R3078" s="19" t="n">
        <v>0.16306960131511367</v>
      </c>
      <c r="S3078" s="19" t="n">
        <v>0.2854979807977339</v>
      </c>
      <c r="T3078" s="19" t="n">
        <v>0.2136288831435954</v>
      </c>
      <c r="U3078" s="19" t="n">
        <v>0.2747137637503504</v>
      </c>
      <c r="V3078" s="19" t="n">
        <v>0.21418902732241918</v>
      </c>
      <c r="W3078" s="19" t="n">
        <v>0.1757768255601976</v>
      </c>
      <c r="X3078" s="19" t="n">
        <v>0.22343296793316272</v>
      </c>
      <c r="Y3078" s="19" t="n">
        <v>0.153944493171156</v>
      </c>
      <c r="Z3078" s="19" t="n">
        <v>0.14467116373089559</v>
      </c>
      <c r="AA3078" s="19" t="n">
        <v>0.15006665260818955</v>
      </c>
      <c r="AB3078" s="19" t="n">
        <v>0.1371528877168493</v>
      </c>
      <c r="AC3078" s="19" t="n">
        <v>0.12168700502425359</v>
      </c>
      <c r="AD3078" s="19" t="n">
        <v>0.14135118894643983</v>
      </c>
      <c r="AE3078" s="19" t="n">
        <v>0.12749922436036365</v>
      </c>
      <c r="AF3078" s="19" t="n">
        <v>0.12454404048083703</v>
      </c>
      <c r="AG3078" s="19" t="n">
        <v>0.1476978190040707</v>
      </c>
    </row>
    <row r="3079">
      <c r="B3079" s="8" t="s">
        <v>220</v>
      </c>
      <c r="C3079" s="15" t="n">
        <v>0.14971784302330352</v>
      </c>
      <c r="D3079" s="15" t="n">
        <v>0.14806483595813813</v>
      </c>
      <c r="E3079" s="15" t="n">
        <v>0.13154961250575373</v>
      </c>
      <c r="F3079" s="15" t="n">
        <v>0.121204259094607</v>
      </c>
      <c r="G3079" s="15" t="n">
        <v>0.15442291506796132</v>
      </c>
      <c r="H3079" s="15" t="n">
        <v>0.1523443960064477</v>
      </c>
      <c r="I3079" s="15" t="n">
        <v>0.14686064944363608</v>
      </c>
      <c r="J3079" s="15" t="n">
        <v>0.13238459500533617</v>
      </c>
      <c r="K3079" s="15" t="n">
        <v>0.14743494861198797</v>
      </c>
      <c r="L3079" s="15" t="n">
        <v>0.2243303589802736</v>
      </c>
      <c r="M3079" s="15" t="n">
        <v>0.19628529117160398</v>
      </c>
      <c r="N3079" s="15" t="n">
        <v>0.2205887510952126</v>
      </c>
      <c r="O3079" s="15" t="n">
        <v>0.14659443530726562</v>
      </c>
      <c r="P3079" s="15" t="n">
        <v>0.20655889279611653</v>
      </c>
      <c r="Q3079" s="15" t="n">
        <v>0.13769112700083896</v>
      </c>
      <c r="R3079" s="15" t="n">
        <v>0.20307353699402364</v>
      </c>
      <c r="S3079" s="15" t="n">
        <v>0.18884324340428754</v>
      </c>
      <c r="T3079" s="15" t="n">
        <v>0.19602145739493346</v>
      </c>
      <c r="U3079" s="15" t="n">
        <v>0.24714352317439528</v>
      </c>
      <c r="V3079" s="15" t="n">
        <v>0.20977026688362474</v>
      </c>
      <c r="W3079" s="15" t="n">
        <v>0.19090185970313764</v>
      </c>
      <c r="X3079" s="15" t="n">
        <v>0.2856226915195609</v>
      </c>
      <c r="Y3079" s="15" t="n">
        <v>0.1432929291974904</v>
      </c>
      <c r="Z3079" s="15" t="n">
        <v>0.11943567479343445</v>
      </c>
      <c r="AA3079" s="15" t="n">
        <v>0.14507478128685058</v>
      </c>
      <c r="AB3079" s="15" t="n">
        <v>0.13756023927982558</v>
      </c>
      <c r="AC3079" s="15" t="n">
        <v>0.14720326207232767</v>
      </c>
      <c r="AD3079" s="15" t="n">
        <v>0.16136071889205478</v>
      </c>
      <c r="AE3079" s="15" t="n">
        <v>0.1384050371466446</v>
      </c>
      <c r="AF3079" s="15" t="n">
        <v>0.13312173449447112</v>
      </c>
      <c r="AG3079" s="15" t="n">
        <v>0.1440010752248101</v>
      </c>
    </row>
    <row r="3080">
      <c r="B3080" s="8" t="s">
        <v>221</v>
      </c>
      <c r="C3080" s="19" t="n">
        <v>0.16620338875732363</v>
      </c>
      <c r="D3080" s="19" t="n">
        <v>0.1305632801551349</v>
      </c>
      <c r="E3080" s="19" t="n">
        <v>0.1605887876416785</v>
      </c>
      <c r="F3080" s="19" t="n">
        <v>0.15697349245817324</v>
      </c>
      <c r="G3080" s="19" t="n">
        <v>0.145477000942573</v>
      </c>
      <c r="H3080" s="19" t="n">
        <v>0.16548084836541474</v>
      </c>
      <c r="I3080" s="19" t="n">
        <v>0.0941784858219405</v>
      </c>
      <c r="J3080" s="19" t="n">
        <v>0.1382144530688616</v>
      </c>
      <c r="K3080" s="19" t="n">
        <v>0.13845478976328543</v>
      </c>
      <c r="L3080" s="19" t="n">
        <v>0.17681615697822836</v>
      </c>
      <c r="M3080" s="19" t="n">
        <v>0.17426232484584714</v>
      </c>
      <c r="N3080" s="19" t="n">
        <v>0.2113838734514354</v>
      </c>
      <c r="O3080" s="19" t="n">
        <v>0.17316206024686376</v>
      </c>
      <c r="P3080" s="19" t="n">
        <v>0.17789972802362566</v>
      </c>
      <c r="Q3080" s="19" t="n">
        <v>0.2188165057973687</v>
      </c>
      <c r="R3080" s="19" t="n">
        <v>0.1797246569020923</v>
      </c>
      <c r="S3080" s="19" t="n">
        <v>0.2672646993003332</v>
      </c>
      <c r="T3080" s="19" t="n">
        <v>0.25060075116283664</v>
      </c>
      <c r="U3080" s="19" t="n">
        <v>0.16470279248439967</v>
      </c>
      <c r="V3080" s="19" t="n">
        <v>0.22703877958591254</v>
      </c>
      <c r="W3080" s="19" t="n">
        <v>0.2535831430583344</v>
      </c>
      <c r="X3080" s="19" t="n">
        <v>0.3061270440181311</v>
      </c>
      <c r="Y3080" s="19" t="n">
        <v>0.12509177256380843</v>
      </c>
      <c r="Z3080" s="19" t="n">
        <v>0.14023252090041158</v>
      </c>
      <c r="AA3080" s="19" t="n">
        <v>0.2004960299246474</v>
      </c>
      <c r="AB3080" s="19" t="n">
        <v>0.1564728281030415</v>
      </c>
      <c r="AC3080" s="19" t="n">
        <v>0.1360312705472499</v>
      </c>
      <c r="AD3080" s="19" t="n">
        <v>0.19529134220854866</v>
      </c>
      <c r="AE3080" s="19" t="n">
        <v>0.179441736079861</v>
      </c>
      <c r="AF3080" s="19" t="n">
        <v>0.1248619737788559</v>
      </c>
      <c r="AG3080" s="19" t="n">
        <v>0.12982284395870208</v>
      </c>
    </row>
    <row r="3081">
      <c r="B3081" s="8" t="s">
        <v>222</v>
      </c>
      <c r="C3081" s="15" t="n">
        <v>0.14798252193537945</v>
      </c>
      <c r="D3081" s="15" t="n">
        <v>0.15741549860780482</v>
      </c>
      <c r="E3081" s="15" t="n">
        <v>0.14889802013470063</v>
      </c>
      <c r="F3081" s="15" t="n">
        <v>0.18393573965753787</v>
      </c>
      <c r="G3081" s="15" t="n">
        <v>0.12458427808017378</v>
      </c>
      <c r="H3081" s="15" t="n">
        <v>0.150733582344145</v>
      </c>
      <c r="I3081" s="15" t="n">
        <v>0.07435250811884282</v>
      </c>
      <c r="J3081" s="15" t="n">
        <v>0.18416014874851255</v>
      </c>
      <c r="K3081" s="15" t="n">
        <v>0.16805947857539513</v>
      </c>
      <c r="L3081" s="15" t="n">
        <v>0.22804854399123972</v>
      </c>
      <c r="M3081" s="15" t="n">
        <v>0.2300041008828151</v>
      </c>
      <c r="N3081" s="15" t="n">
        <v>0.2374973971040951</v>
      </c>
      <c r="O3081" s="15" t="n">
        <v>0.183908038682278</v>
      </c>
      <c r="P3081" s="15" t="n">
        <v>0.0898350131601476</v>
      </c>
      <c r="Q3081" s="15" t="n">
        <v>0.1726087954092401</v>
      </c>
      <c r="R3081" s="15" t="n">
        <v>0.17890122267224295</v>
      </c>
      <c r="S3081" s="15" t="n">
        <v>0.1980641122251721</v>
      </c>
      <c r="T3081" s="15" t="n">
        <v>0.26495612323003115</v>
      </c>
      <c r="U3081" s="15" t="n">
        <v>0.12935797598431592</v>
      </c>
      <c r="V3081" s="15" t="n">
        <v>0.2694354041672978</v>
      </c>
      <c r="W3081" s="15" t="n">
        <v>0.24353811213398424</v>
      </c>
      <c r="X3081" s="15" t="n">
        <v>0.28571550365090825</v>
      </c>
      <c r="Y3081" s="15" t="n">
        <v>0.09525934586025755</v>
      </c>
      <c r="Z3081" s="15" t="n">
        <v>0.12231145989538227</v>
      </c>
      <c r="AA3081" s="15" t="n">
        <v>0.21365336349967515</v>
      </c>
      <c r="AB3081" s="15" t="n">
        <v>0.15712710449370096</v>
      </c>
      <c r="AC3081" s="15" t="n">
        <v>0.14122950895500094</v>
      </c>
      <c r="AD3081" s="15" t="n">
        <v>0.28777262733597286</v>
      </c>
      <c r="AE3081" s="15" t="n">
        <v>0.1933666617768651</v>
      </c>
      <c r="AF3081" s="15" t="n">
        <v>0.153046822296384</v>
      </c>
      <c r="AG3081" s="15" t="n">
        <v>0.11374602710014445</v>
      </c>
    </row>
    <row r="3082">
      <c r="B3082" s="8" t="s">
        <v>223</v>
      </c>
      <c r="C3082" s="19" t="n">
        <v>0.1413013720076357</v>
      </c>
      <c r="D3082" s="19" t="n">
        <v>0.12595881296763645</v>
      </c>
      <c r="E3082" s="19" t="n">
        <v>0.12921806251105428</v>
      </c>
      <c r="F3082" s="19" t="n">
        <v>0.157056148096906</v>
      </c>
      <c r="G3082" s="19" t="n">
        <v>0.14573260591846446</v>
      </c>
      <c r="H3082" s="19" t="n">
        <v>0.1253036190179962</v>
      </c>
      <c r="I3082" s="19" t="n">
        <v>0.10517178657361238</v>
      </c>
      <c r="J3082" s="19" t="n">
        <v>0.12976961708590934</v>
      </c>
      <c r="K3082" s="19" t="n">
        <v>0.14542319806614545</v>
      </c>
      <c r="L3082" s="19" t="n">
        <v>0.18858032809199535</v>
      </c>
      <c r="M3082" s="19" t="n">
        <v>0.20638948064042875</v>
      </c>
      <c r="N3082" s="19" t="n">
        <v>0.21488108359155408</v>
      </c>
      <c r="O3082" s="19" t="n">
        <v>0.1781481756974971</v>
      </c>
      <c r="P3082" s="19" t="n">
        <v>0.14558318435989956</v>
      </c>
      <c r="Q3082" s="19" t="n">
        <v>0.19907286715832243</v>
      </c>
      <c r="R3082" s="19" t="n">
        <v>0.13753345762323493</v>
      </c>
      <c r="S3082" s="19" t="n">
        <v>0.2115843501533421</v>
      </c>
      <c r="T3082" s="19" t="n">
        <v>0.1892021638622364</v>
      </c>
      <c r="U3082" s="19" t="n">
        <v>0.17731912041904677</v>
      </c>
      <c r="V3082" s="19" t="n">
        <v>0.23361038047620664</v>
      </c>
      <c r="W3082" s="19" t="n">
        <v>0.2468349904719302</v>
      </c>
      <c r="X3082" s="19" t="n">
        <v>0.20788105814016108</v>
      </c>
      <c r="Y3082" s="19" t="n">
        <v>0.14215579533069192</v>
      </c>
      <c r="Z3082" s="19" t="n">
        <v>0.1441261288665249</v>
      </c>
      <c r="AA3082" s="19" t="n">
        <v>0.13760008386850853</v>
      </c>
      <c r="AB3082" s="19" t="n">
        <v>0.1389276275372773</v>
      </c>
      <c r="AC3082" s="19" t="n">
        <v>0.15145637716313748</v>
      </c>
      <c r="AD3082" s="19" t="n">
        <v>0.1553594105128431</v>
      </c>
      <c r="AE3082" s="19" t="n">
        <v>0.1420603830166253</v>
      </c>
      <c r="AF3082" s="19" t="n">
        <v>0.15403500428269568</v>
      </c>
      <c r="AG3082" s="19" t="n">
        <v>0.12010996837218905</v>
      </c>
    </row>
    <row r="3083">
      <c r="B3083" s="8" t="s">
        <v>224</v>
      </c>
      <c r="C3083" s="15" t="n">
        <v>0.14562077376225213</v>
      </c>
      <c r="D3083" s="15" t="n">
        <v>0.13776103632823347</v>
      </c>
      <c r="E3083" s="15" t="n">
        <v>0.1490016428319489</v>
      </c>
      <c r="F3083" s="15" t="n">
        <v>0.15186282319219024</v>
      </c>
      <c r="G3083" s="15" t="n">
        <v>0.12520791492462421</v>
      </c>
      <c r="H3083" s="15" t="n">
        <v>0.11808604354389789</v>
      </c>
      <c r="I3083" s="15" t="n">
        <v>0.17539598702627857</v>
      </c>
      <c r="J3083" s="15" t="n">
        <v>0.14577479119638845</v>
      </c>
      <c r="K3083" s="15" t="n">
        <v>0.13050371113171258</v>
      </c>
      <c r="L3083" s="15" t="n">
        <v>0.20531093099530232</v>
      </c>
      <c r="M3083" s="15" t="n">
        <v>0.18135649550943975</v>
      </c>
      <c r="N3083" s="15" t="n">
        <v>0.1902470915536967</v>
      </c>
      <c r="O3083" s="15" t="n">
        <v>0.1449833224120818</v>
      </c>
      <c r="P3083" s="15" t="n">
        <v>0.2289721515656471</v>
      </c>
      <c r="Q3083" s="15" t="n">
        <v>0.158558869060137</v>
      </c>
      <c r="R3083" s="15" t="n">
        <v>0.2047083907179617</v>
      </c>
      <c r="S3083" s="15" t="n">
        <v>0.23510548230643777</v>
      </c>
      <c r="T3083" s="15" t="n">
        <v>0.2187134799957553</v>
      </c>
      <c r="U3083" s="15" t="n">
        <v>0.21842570300478364</v>
      </c>
      <c r="V3083" s="15" t="n">
        <v>0.15652110260572477</v>
      </c>
      <c r="W3083" s="15" t="n">
        <v>0.16754321067195627</v>
      </c>
      <c r="X3083" s="15" t="n">
        <v>0.2189144013591942</v>
      </c>
      <c r="Y3083" s="15" t="n">
        <v>0.1420311824173282</v>
      </c>
      <c r="Z3083" s="15" t="n">
        <v>0.14636402891313238</v>
      </c>
      <c r="AA3083" s="15" t="n">
        <v>0.13481056960953788</v>
      </c>
      <c r="AB3083" s="15" t="n">
        <v>0.1356527868936883</v>
      </c>
      <c r="AC3083" s="15" t="n">
        <v>0.12201958465930467</v>
      </c>
      <c r="AD3083" s="15" t="n">
        <v>0.1545047509174243</v>
      </c>
      <c r="AE3083" s="15" t="n">
        <v>0.13089480780935367</v>
      </c>
      <c r="AF3083" s="15" t="n">
        <v>0.1286690718289872</v>
      </c>
      <c r="AG3083" s="15" t="n">
        <v>0.14769133778059917</v>
      </c>
    </row>
    <row r="3084">
      <c r="B3084" s="8" t="s">
        <v>225</v>
      </c>
      <c r="C3084" s="19" t="n">
        <v>0.16109631346052544</v>
      </c>
      <c r="D3084" s="19" t="n">
        <v>0.13919537680798344</v>
      </c>
      <c r="E3084" s="19" t="n">
        <v>0.1182723097750735</v>
      </c>
      <c r="F3084" s="19" t="n">
        <v>0.11951758463572212</v>
      </c>
      <c r="G3084" s="19" t="n">
        <v>0.16155420129617823</v>
      </c>
      <c r="H3084" s="19" t="n">
        <v>0.1367716721879171</v>
      </c>
      <c r="I3084" s="19" t="n">
        <v>0.17050590430973867</v>
      </c>
      <c r="J3084" s="19" t="n">
        <v>0.1664681709745429</v>
      </c>
      <c r="K3084" s="19" t="n">
        <v>0.1645244775638828</v>
      </c>
      <c r="L3084" s="19" t="n">
        <v>0.23586590769884297</v>
      </c>
      <c r="M3084" s="19" t="n">
        <v>0.18353860855529658</v>
      </c>
      <c r="N3084" s="19" t="n">
        <v>0.2076609098469861</v>
      </c>
      <c r="O3084" s="19" t="n">
        <v>0.13216031735409917</v>
      </c>
      <c r="P3084" s="19" t="n">
        <v>0.20281294274872283</v>
      </c>
      <c r="Q3084" s="19" t="n">
        <v>0.13518377913371588</v>
      </c>
      <c r="R3084" s="19" t="n">
        <v>0.21987278035638677</v>
      </c>
      <c r="S3084" s="19" t="n">
        <v>0.17139867907662162</v>
      </c>
      <c r="T3084" s="19" t="n">
        <v>0.1995777219545781</v>
      </c>
      <c r="U3084" s="19" t="n">
        <v>0.25252630587634933</v>
      </c>
      <c r="V3084" s="19" t="n">
        <v>0.20400567516135915</v>
      </c>
      <c r="W3084" s="19" t="n">
        <v>0.1645820061685175</v>
      </c>
      <c r="X3084" s="19" t="n">
        <v>0.2568069791072924</v>
      </c>
      <c r="Y3084" s="19" t="n">
        <v>0.15280527796576177</v>
      </c>
      <c r="Z3084" s="19" t="n">
        <v>0.11963455040391133</v>
      </c>
      <c r="AA3084" s="19" t="n">
        <v>0.1611040082187512</v>
      </c>
      <c r="AB3084" s="19" t="n">
        <v>0.16337636555889368</v>
      </c>
      <c r="AC3084" s="19" t="n">
        <v>0.15498205456505437</v>
      </c>
      <c r="AD3084" s="19" t="n">
        <v>0.18576565133937126</v>
      </c>
      <c r="AE3084" s="19" t="n">
        <v>0.15558873726530437</v>
      </c>
      <c r="AF3084" s="19" t="n">
        <v>0.12193205278064477</v>
      </c>
      <c r="AG3084" s="19" t="n">
        <v>0.1602067938053477</v>
      </c>
    </row>
    <row r="3085">
      <c r="B3085" s="8" t="s">
        <v>226</v>
      </c>
      <c r="C3085" s="15" t="n">
        <v>0.16803051423671944</v>
      </c>
      <c r="D3085" s="15" t="n">
        <v>0.13825288698620566</v>
      </c>
      <c r="E3085" s="15" t="n">
        <v>0.16030986058316998</v>
      </c>
      <c r="F3085" s="15" t="n">
        <v>0.15550944427769586</v>
      </c>
      <c r="G3085" s="15" t="n">
        <v>0.15465246314231482</v>
      </c>
      <c r="H3085" s="15" t="n">
        <v>0.18364935562199572</v>
      </c>
      <c r="I3085" s="15" t="n">
        <v>0.1368257233307167</v>
      </c>
      <c r="J3085" s="15" t="n">
        <v>0.14824369393668566</v>
      </c>
      <c r="K3085" s="15" t="n">
        <v>0.1549712355887077</v>
      </c>
      <c r="L3085" s="15" t="n">
        <v>0.18853653673032264</v>
      </c>
      <c r="M3085" s="15" t="n">
        <v>0.16319596259467753</v>
      </c>
      <c r="N3085" s="15" t="n">
        <v>0.17885597542829618</v>
      </c>
      <c r="O3085" s="15" t="n">
        <v>0.16415705041861617</v>
      </c>
      <c r="P3085" s="15" t="n">
        <v>0.1740622426754942</v>
      </c>
      <c r="Q3085" s="15" t="n">
        <v>0.17676344521052148</v>
      </c>
      <c r="R3085" s="15" t="n">
        <v>0.17490978922427355</v>
      </c>
      <c r="S3085" s="15" t="n">
        <v>0.26852739935769954</v>
      </c>
      <c r="T3085" s="15" t="n">
        <v>0.20846136306910276</v>
      </c>
      <c r="U3085" s="15" t="n">
        <v>0.29289837167124694</v>
      </c>
      <c r="V3085" s="15" t="n">
        <v>0.27355082841105094</v>
      </c>
      <c r="W3085" s="15" t="n">
        <v>0.26457078024830255</v>
      </c>
      <c r="X3085" s="15" t="n">
        <v>0.2900718150448305</v>
      </c>
      <c r="Y3085" s="15" t="n">
        <v>0.13312047433503946</v>
      </c>
      <c r="Z3085" s="15" t="n">
        <v>0.11839259289783385</v>
      </c>
      <c r="AA3085" s="15" t="n">
        <v>0.15163834126479392</v>
      </c>
      <c r="AB3085" s="15" t="n">
        <v>0.10305183514880398</v>
      </c>
      <c r="AC3085" s="15" t="n">
        <v>0.0922761601934457</v>
      </c>
      <c r="AD3085" s="15" t="n">
        <v>0.22213815234586415</v>
      </c>
      <c r="AE3085" s="15" t="n">
        <v>0.10332342896933878</v>
      </c>
      <c r="AF3085" s="15" t="n">
        <v>0.2005877905391731</v>
      </c>
      <c r="AG3085" s="15" t="n">
        <v>0.20390126621861104</v>
      </c>
    </row>
    <row r="3086">
      <c r="B3086" s="8" t="s">
        <v>227</v>
      </c>
      <c r="C3086" s="19" t="n">
        <v>0.12312253128008639</v>
      </c>
      <c r="D3086" s="19" t="n">
        <v>0.13779422482600193</v>
      </c>
      <c r="E3086" s="19" t="n">
        <v>0.16742128737082043</v>
      </c>
      <c r="F3086" s="19" t="n">
        <v>0.16521689126508618</v>
      </c>
      <c r="G3086" s="19" t="n">
        <v>0.1120804032339289</v>
      </c>
      <c r="H3086" s="19" t="n">
        <v>0.1294645904102092</v>
      </c>
      <c r="I3086" s="19" t="n">
        <v>0.15397242342881504</v>
      </c>
      <c r="J3086" s="19" t="n">
        <v>0.15114663893546812</v>
      </c>
      <c r="K3086" s="19" t="n">
        <v>0.14695267165663675</v>
      </c>
      <c r="L3086" s="19" t="n">
        <v>0.218374913072836</v>
      </c>
      <c r="M3086" s="19" t="n">
        <v>0.20688449838480547</v>
      </c>
      <c r="N3086" s="19" t="n">
        <v>0.24216760207219204</v>
      </c>
      <c r="O3086" s="19" t="n">
        <v>0.16088672816497013</v>
      </c>
      <c r="P3086" s="19" t="n">
        <v>0.1939612319468062</v>
      </c>
      <c r="Q3086" s="19" t="n">
        <v>0.15586682481369454</v>
      </c>
      <c r="R3086" s="19" t="n">
        <v>0.1817707921677163</v>
      </c>
      <c r="S3086" s="19" t="n">
        <v>0.21360337082712974</v>
      </c>
      <c r="T3086" s="19" t="n">
        <v>0.21300029247874208</v>
      </c>
      <c r="U3086" s="19" t="n">
        <v>0.2083978990872781</v>
      </c>
      <c r="V3086" s="19" t="n">
        <v>0.18637026212007823</v>
      </c>
      <c r="W3086" s="19" t="n">
        <v>0.19295251319173182</v>
      </c>
      <c r="X3086" s="19" t="n">
        <v>0.25528600841987936</v>
      </c>
      <c r="Y3086" s="19" t="n">
        <v>0.1407020964490677</v>
      </c>
      <c r="Z3086" s="19" t="n">
        <v>0.14557838608986415</v>
      </c>
      <c r="AA3086" s="19" t="n">
        <v>0.1445638967465426</v>
      </c>
      <c r="AB3086" s="19" t="n">
        <v>0.15157612418433097</v>
      </c>
      <c r="AC3086" s="19" t="n">
        <v>0.1287394855794661</v>
      </c>
      <c r="AD3086" s="19" t="n">
        <v>0.1548105991590801</v>
      </c>
      <c r="AE3086" s="19" t="n">
        <v>0.1372987851808344</v>
      </c>
      <c r="AF3086" s="19" t="n">
        <v>0.12217102576462988</v>
      </c>
      <c r="AG3086" s="19" t="n">
        <v>0.12588168035939493</v>
      </c>
    </row>
    <row r="3087">
      <c r="B3087" s="8" t="s">
        <v>228</v>
      </c>
      <c r="C3087" s="15" t="n">
        <v>0.1360938113038629</v>
      </c>
      <c r="D3087" s="15" t="n">
        <v>0.1386556388093424</v>
      </c>
      <c r="E3087" s="15" t="n">
        <v>0.13107788398927628</v>
      </c>
      <c r="F3087" s="15" t="n">
        <v>0.1480135221431985</v>
      </c>
      <c r="G3087" s="15" t="n">
        <v>0.13738896159310135</v>
      </c>
      <c r="H3087" s="15" t="n">
        <v>0.13107848988073323</v>
      </c>
      <c r="I3087" s="15" t="n">
        <v>0.1254137775192174</v>
      </c>
      <c r="J3087" s="15" t="n">
        <v>0.13629113551827718</v>
      </c>
      <c r="K3087" s="15" t="n">
        <v>0.14435827218291297</v>
      </c>
      <c r="L3087" s="15" t="n">
        <v>0.18490871597279415</v>
      </c>
      <c r="M3087" s="15" t="n">
        <v>0.21185445096587843</v>
      </c>
      <c r="N3087" s="15" t="n">
        <v>0.2168384459823926</v>
      </c>
      <c r="O3087" s="15" t="n">
        <v>0.18376030245779124</v>
      </c>
      <c r="P3087" s="15" t="n">
        <v>0.22575129492382134</v>
      </c>
      <c r="Q3087" s="15" t="n">
        <v>0.21614763126725256</v>
      </c>
      <c r="R3087" s="15" t="n">
        <v>0.12703139667540886</v>
      </c>
      <c r="S3087" s="15" t="n">
        <v>0.22337958576520828</v>
      </c>
      <c r="T3087" s="15" t="n">
        <v>0.18037210206007154</v>
      </c>
      <c r="U3087" s="15" t="n">
        <v>0.2391206454694481</v>
      </c>
      <c r="V3087" s="15" t="n">
        <v>0.22219734229037164</v>
      </c>
      <c r="W3087" s="15" t="n">
        <v>0.18536678977703494</v>
      </c>
      <c r="X3087" s="15" t="n">
        <v>0.23476664988823598</v>
      </c>
      <c r="Y3087" s="15" t="n">
        <v>0.1275818952654036</v>
      </c>
      <c r="Z3087" s="15" t="n">
        <v>0.16010024267350564</v>
      </c>
      <c r="AA3087" s="15" t="n">
        <v>0.14817488714423116</v>
      </c>
      <c r="AB3087" s="15" t="n">
        <v>0.1356498241703532</v>
      </c>
      <c r="AC3087" s="15" t="n">
        <v>0.15852188464851275</v>
      </c>
      <c r="AD3087" s="15" t="n">
        <v>0.12044140831215082</v>
      </c>
      <c r="AE3087" s="15" t="n">
        <v>0.12852349587387782</v>
      </c>
      <c r="AF3087" s="15" t="n">
        <v>0.12874234422184117</v>
      </c>
      <c r="AG3087" s="15" t="n">
        <v>0.17125343849518523</v>
      </c>
    </row>
    <row r="3088">
      <c r="B3088" s="8" t="s">
        <v>229</v>
      </c>
      <c r="C3088" s="19" t="n">
        <v>0.16370547162687768</v>
      </c>
      <c r="D3088" s="19" t="n">
        <v>0.14603199611028908</v>
      </c>
      <c r="E3088" s="19" t="n">
        <v>0.14458644880560406</v>
      </c>
      <c r="F3088" s="19" t="n">
        <v>0.1825323167946803</v>
      </c>
      <c r="G3088" s="19" t="n">
        <v>0.13760950787051163</v>
      </c>
      <c r="H3088" s="19" t="n">
        <v>0.1559339948341996</v>
      </c>
      <c r="I3088" s="19" t="n">
        <v>0.18119301071236477</v>
      </c>
      <c r="J3088" s="19" t="n">
        <v>0.11038615208503066</v>
      </c>
      <c r="K3088" s="19" t="n">
        <v>0.13884258560039747</v>
      </c>
      <c r="L3088" s="19" t="n">
        <v>0.17189729262242978</v>
      </c>
      <c r="M3088" s="19" t="n">
        <v>0.18732697441166965</v>
      </c>
      <c r="N3088" s="19" t="n">
        <v>0.1878083060674125</v>
      </c>
      <c r="O3088" s="19" t="n">
        <v>0.18181540325456547</v>
      </c>
      <c r="P3088" s="19" t="n">
        <v>0.20378282458374167</v>
      </c>
      <c r="Q3088" s="19" t="n">
        <v>0.1989278928746691</v>
      </c>
      <c r="R3088" s="19" t="n">
        <v>0.14622004569220678</v>
      </c>
      <c r="S3088" s="19" t="n">
        <v>0.21479883525147722</v>
      </c>
      <c r="T3088" s="19" t="n">
        <v>0.16099871212732994</v>
      </c>
      <c r="U3088" s="19" t="n">
        <v>0.2562218734758438</v>
      </c>
      <c r="V3088" s="19" t="n">
        <v>0.2141373742386236</v>
      </c>
      <c r="W3088" s="19" t="n">
        <v>0.22682994665038075</v>
      </c>
      <c r="X3088" s="19" t="n">
        <v>0.22280976869585406</v>
      </c>
      <c r="Y3088" s="19" t="n">
        <v>0.12124188175986542</v>
      </c>
      <c r="Z3088" s="19" t="n">
        <v>0.1234121670885404</v>
      </c>
      <c r="AA3088" s="19" t="n">
        <v>0.106545800463439</v>
      </c>
      <c r="AB3088" s="19" t="n">
        <v>0.11308400293993123</v>
      </c>
      <c r="AC3088" s="19" t="n">
        <v>0.14309171423100367</v>
      </c>
      <c r="AD3088" s="19" t="n">
        <v>0.16572093134371385</v>
      </c>
      <c r="AE3088" s="19" t="n">
        <v>0.1658810168232467</v>
      </c>
      <c r="AF3088" s="19" t="n">
        <v>0.193020538423056</v>
      </c>
      <c r="AG3088" s="19" t="n">
        <v>0.16838909926021342</v>
      </c>
    </row>
    <row r="3089">
      <c r="B3089" s="8" t="s">
        <v>230</v>
      </c>
      <c r="C3089" s="15" t="n">
        <v>0.1545572781677</v>
      </c>
      <c r="D3089" s="15" t="n">
        <v>0.15247033963263595</v>
      </c>
      <c r="E3089" s="15" t="n">
        <v>0.12556258273777782</v>
      </c>
      <c r="F3089" s="15" t="n">
        <v>0.13461131911095575</v>
      </c>
      <c r="G3089" s="15" t="n">
        <v>0.14986760901609078</v>
      </c>
      <c r="H3089" s="15" t="n">
        <v>0.11250383528671286</v>
      </c>
      <c r="I3089" s="15" t="n">
        <v>0.15525677293153217</v>
      </c>
      <c r="J3089" s="15" t="n">
        <v>0.15805333469236035</v>
      </c>
      <c r="K3089" s="15" t="n">
        <v>0.16598390586534625</v>
      </c>
      <c r="L3089" s="15" t="n">
        <v>0.1993539683503965</v>
      </c>
      <c r="M3089" s="15" t="n">
        <v>0.1872727040616717</v>
      </c>
      <c r="N3089" s="15" t="n">
        <v>0.21654984962471574</v>
      </c>
      <c r="O3089" s="15" t="n">
        <v>0.16420445958207702</v>
      </c>
      <c r="P3089" s="15" t="n">
        <v>0.16203851235305314</v>
      </c>
      <c r="Q3089" s="15" t="n">
        <v>0.16235298735056247</v>
      </c>
      <c r="R3089" s="15" t="n">
        <v>0.1531222564904868</v>
      </c>
      <c r="S3089" s="15" t="n">
        <v>0.1986858736584213</v>
      </c>
      <c r="T3089" s="15" t="n">
        <v>0.1937371380008558</v>
      </c>
      <c r="U3089" s="15" t="n">
        <v>0.18828125852334554</v>
      </c>
      <c r="V3089" s="15" t="n">
        <v>0.21144445661754455</v>
      </c>
      <c r="W3089" s="15" t="n">
        <v>0.18980873954782956</v>
      </c>
      <c r="X3089" s="15" t="n">
        <v>0.1873318503581373</v>
      </c>
      <c r="Y3089" s="15" t="n">
        <v>0.13703679681207223</v>
      </c>
      <c r="Z3089" s="15" t="n">
        <v>0.13333007267947133</v>
      </c>
      <c r="AA3089" s="15" t="n">
        <v>0.13110618839033214</v>
      </c>
      <c r="AB3089" s="15" t="n">
        <v>0.13103359624418678</v>
      </c>
      <c r="AC3089" s="15" t="n">
        <v>0.14686036892759868</v>
      </c>
      <c r="AD3089" s="15" t="n">
        <v>0.14194884119457704</v>
      </c>
      <c r="AE3089" s="15" t="n">
        <v>0.15875327476832826</v>
      </c>
      <c r="AF3089" s="15" t="n">
        <v>0.15211627163238364</v>
      </c>
      <c r="AG3089" s="15" t="n">
        <v>0.13718790248979265</v>
      </c>
    </row>
    <row r="3090">
      <c r="B3090" s="8" t="s">
        <v>231</v>
      </c>
      <c r="C3090" s="19" t="n">
        <v>0.1557705262375751</v>
      </c>
      <c r="D3090" s="19" t="n">
        <v>0.1567414163729044</v>
      </c>
      <c r="E3090" s="19" t="n">
        <v>0.1448760654920445</v>
      </c>
      <c r="F3090" s="19" t="n">
        <v>0.14261655439254284</v>
      </c>
      <c r="G3090" s="19" t="n">
        <v>0.1280931732979762</v>
      </c>
      <c r="H3090" s="19" t="n">
        <v>0.14288888440504818</v>
      </c>
      <c r="I3090" s="19" t="n">
        <v>0.14199584714244953</v>
      </c>
      <c r="J3090" s="19" t="n">
        <v>0.13349905707143328</v>
      </c>
      <c r="K3090" s="19" t="n">
        <v>0.13395937177917763</v>
      </c>
      <c r="L3090" s="19" t="n">
        <v>0.19491520912023658</v>
      </c>
      <c r="M3090" s="19" t="n">
        <v>0.1603194784319224</v>
      </c>
      <c r="N3090" s="19" t="n">
        <v>0.1915451038892243</v>
      </c>
      <c r="O3090" s="19" t="n">
        <v>0.15373409741218794</v>
      </c>
      <c r="P3090" s="19" t="n">
        <v>0.16440579773068198</v>
      </c>
      <c r="Q3090" s="19" t="n">
        <v>0.1521722409473598</v>
      </c>
      <c r="R3090" s="19" t="n">
        <v>0.18005303581793713</v>
      </c>
      <c r="S3090" s="19" t="n">
        <v>0.2020454749397443</v>
      </c>
      <c r="T3090" s="19" t="n">
        <v>0.19652497374762512</v>
      </c>
      <c r="U3090" s="19" t="n">
        <v>0.20833168866158427</v>
      </c>
      <c r="V3090" s="19" t="n">
        <v>0.2127028893092024</v>
      </c>
      <c r="W3090" s="19" t="n">
        <v>0.20306970398566188</v>
      </c>
      <c r="X3090" s="19" t="n">
        <v>0.22394159243769443</v>
      </c>
      <c r="Y3090" s="19" t="n">
        <v>0.1352819538110222</v>
      </c>
      <c r="Z3090" s="19" t="n">
        <v>0.10628878375388966</v>
      </c>
      <c r="AA3090" s="19" t="n">
        <v>0.12826717513641311</v>
      </c>
      <c r="AB3090" s="19" t="n">
        <v>0.11284991171303076</v>
      </c>
      <c r="AC3090" s="19" t="n">
        <v>0.1284015394321653</v>
      </c>
      <c r="AD3090" s="19" t="n">
        <v>0.18406169043166146</v>
      </c>
      <c r="AE3090" s="19" t="n">
        <v>0.1673837158573042</v>
      </c>
      <c r="AF3090" s="19" t="n">
        <v>0.16891492296790264</v>
      </c>
      <c r="AG3090" s="19" t="n">
        <v>0.17918179911697787</v>
      </c>
    </row>
    <row r="3091">
      <c r="B3091" s="8" t="s">
        <v>232</v>
      </c>
      <c r="C3091" s="15" t="n">
        <v>0.21320760618350923</v>
      </c>
      <c r="D3091" s="15" t="n">
        <v>0.10734778722322148</v>
      </c>
      <c r="E3091" s="15" t="n">
        <v>0.1576950339405519</v>
      </c>
      <c r="F3091" s="15" t="n">
        <v>0.151606560720363</v>
      </c>
      <c r="G3091" s="15" t="n">
        <v>0.13233536942628518</v>
      </c>
      <c r="H3091" s="15" t="n">
        <v>0.22766237047287777</v>
      </c>
      <c r="I3091" s="15" t="n">
        <v>0.15860020740576994</v>
      </c>
      <c r="J3091" s="15" t="n">
        <v>0.19667503940516337</v>
      </c>
      <c r="K3091" s="15" t="n">
        <v>0.17164782396690093</v>
      </c>
      <c r="L3091" s="15" t="n">
        <v>0.18499346543579656</v>
      </c>
      <c r="M3091" s="15" t="n">
        <v>0.23160376545591219</v>
      </c>
      <c r="N3091" s="15" t="n">
        <v>0.21450453326949148</v>
      </c>
      <c r="O3091" s="15" t="n">
        <v>0.19543157377687856</v>
      </c>
      <c r="P3091" s="15" t="n">
        <v>0.16953248638704127</v>
      </c>
      <c r="Q3091" s="15" t="n">
        <v>0.22001604514493003</v>
      </c>
      <c r="R3091" s="15" t="n">
        <v>0.16609991491184994</v>
      </c>
      <c r="S3091" s="15" t="n">
        <v>0.37139820690582226</v>
      </c>
      <c r="T3091" s="15" t="n">
        <v>0.3530936673972416</v>
      </c>
      <c r="U3091" s="15" t="n">
        <v>0.2438379660561791</v>
      </c>
      <c r="V3091" s="15" t="n">
        <v>0.22140311868619272</v>
      </c>
      <c r="W3091" s="15" t="n">
        <v>0.21866996667929595</v>
      </c>
      <c r="X3091" s="15" t="n">
        <v>0.1782527325460929</v>
      </c>
      <c r="Y3091" s="15" t="n">
        <v>0.1453970402744477</v>
      </c>
      <c r="Z3091" s="15" t="n">
        <v>0.09318015522392559</v>
      </c>
      <c r="AA3091" s="15" t="n">
        <v>0.20263797497114233</v>
      </c>
      <c r="AB3091" s="15" t="n">
        <v>0.17289739222771636</v>
      </c>
      <c r="AC3091" s="15" t="n">
        <v>0.06870514200353164</v>
      </c>
      <c r="AD3091" s="15" t="n">
        <v>0.32790429183024333</v>
      </c>
      <c r="AE3091" s="15" t="n">
        <v>0.1937327863842522</v>
      </c>
      <c r="AF3091" s="15" t="n">
        <v>0.22173475389163944</v>
      </c>
      <c r="AG3091" s="15" t="n">
        <v>0.11359433515872197</v>
      </c>
    </row>
    <row r="3092">
      <c r="B3092" s="8" t="s">
        <v>233</v>
      </c>
      <c r="C3092" s="19" t="n">
        <v>0.11874046118072469</v>
      </c>
      <c r="D3092" s="19" t="n">
        <v>0.11351419063234894</v>
      </c>
      <c r="E3092" s="19" t="n">
        <v>0.15286226716485532</v>
      </c>
      <c r="F3092" s="19" t="n">
        <v>0.16603477169263645</v>
      </c>
      <c r="G3092" s="19" t="n">
        <v>0.09928722001194619</v>
      </c>
      <c r="H3092" s="19" t="n">
        <v>0.15876137167590712</v>
      </c>
      <c r="I3092" s="19" t="n">
        <v>0.1644582500294111</v>
      </c>
      <c r="J3092" s="19" t="n">
        <v>0.15371307024479014</v>
      </c>
      <c r="K3092" s="19" t="n">
        <v>0.11987442608838048</v>
      </c>
      <c r="L3092" s="19" t="n">
        <v>0.1839819253863141</v>
      </c>
      <c r="M3092" s="19" t="n">
        <v>0.1848236453147622</v>
      </c>
      <c r="N3092" s="19" t="n">
        <v>0.1791752939626775</v>
      </c>
      <c r="O3092" s="19" t="n">
        <v>0.14424057511248622</v>
      </c>
      <c r="P3092" s="19" t="n">
        <v>0.26965331070147475</v>
      </c>
      <c r="Q3092" s="19" t="n">
        <v>0.1410395945466997</v>
      </c>
      <c r="R3092" s="19" t="n">
        <v>0.2247267996316242</v>
      </c>
      <c r="S3092" s="19" t="n">
        <v>0.25023041574212634</v>
      </c>
      <c r="T3092" s="19" t="n">
        <v>0.18737797726388308</v>
      </c>
      <c r="U3092" s="19" t="n">
        <v>0.2554193481484133</v>
      </c>
      <c r="V3092" s="19" t="n">
        <v>0.15458130870489817</v>
      </c>
      <c r="W3092" s="19" t="n">
        <v>0.23770918364711252</v>
      </c>
      <c r="X3092" s="19" t="n">
        <v>0.26485349635062605</v>
      </c>
      <c r="Y3092" s="19" t="n">
        <v>0.11409676363425428</v>
      </c>
      <c r="Z3092" s="19" t="n">
        <v>0.14710406652329364</v>
      </c>
      <c r="AA3092" s="19" t="n">
        <v>0.1182569178865829</v>
      </c>
      <c r="AB3092" s="19" t="n">
        <v>0.15245567903503843</v>
      </c>
      <c r="AC3092" s="19" t="n">
        <v>0.1433208541227352</v>
      </c>
      <c r="AD3092" s="19" t="n">
        <v>0.18010953456779005</v>
      </c>
      <c r="AE3092" s="19" t="n">
        <v>0.12084354868380436</v>
      </c>
      <c r="AF3092" s="19" t="n">
        <v>0.1261124883448763</v>
      </c>
      <c r="AG3092" s="19" t="n">
        <v>0.15718731862766025</v>
      </c>
    </row>
    <row r="3093">
      <c r="B3093" s="8" t="s">
        <v>234</v>
      </c>
      <c r="C3093" s="15" t="n">
        <v>0.14948819650340706</v>
      </c>
      <c r="D3093" s="15" t="n">
        <v>0.16212060153350435</v>
      </c>
      <c r="E3093" s="15" t="n">
        <v>0.15794988462348813</v>
      </c>
      <c r="F3093" s="15" t="n">
        <v>0.18294004649348672</v>
      </c>
      <c r="G3093" s="15" t="n">
        <v>0.11767487118750858</v>
      </c>
      <c r="H3093" s="15" t="n">
        <v>0.11289024016704736</v>
      </c>
      <c r="I3093" s="15" t="n">
        <v>0.1443169584535196</v>
      </c>
      <c r="J3093" s="15" t="n">
        <v>0.1430406637723852</v>
      </c>
      <c r="K3093" s="15" t="n">
        <v>0.13712669841384473</v>
      </c>
      <c r="L3093" s="15" t="n">
        <v>0.22771044744378044</v>
      </c>
      <c r="M3093" s="15" t="n">
        <v>0.1795176195245382</v>
      </c>
      <c r="N3093" s="15" t="n">
        <v>0.19957600052827387</v>
      </c>
      <c r="O3093" s="15" t="n">
        <v>0.13294222212903764</v>
      </c>
      <c r="P3093" s="15" t="n">
        <v>0.2026429209450406</v>
      </c>
      <c r="Q3093" s="15" t="n">
        <v>0.10264513558380317</v>
      </c>
      <c r="R3093" s="15" t="n">
        <v>0.2080118861852636</v>
      </c>
      <c r="S3093" s="15" t="n">
        <v>0.19732561803571044</v>
      </c>
      <c r="T3093" s="15" t="n">
        <v>0.2212325013433788</v>
      </c>
      <c r="U3093" s="15" t="n">
        <v>0.21293293279026027</v>
      </c>
      <c r="V3093" s="15" t="n">
        <v>0.20767919893143016</v>
      </c>
      <c r="W3093" s="15" t="n">
        <v>0.22446181911523427</v>
      </c>
      <c r="X3093" s="15" t="n">
        <v>0.2337628085975921</v>
      </c>
      <c r="Y3093" s="15" t="n">
        <v>0.15197368794992025</v>
      </c>
      <c r="Z3093" s="15" t="n">
        <v>0.13174340887484134</v>
      </c>
      <c r="AA3093" s="15" t="n">
        <v>0.19663966245397285</v>
      </c>
      <c r="AB3093" s="15" t="n">
        <v>0.12443925522760207</v>
      </c>
      <c r="AC3093" s="15" t="n">
        <v>0.12170623735838623</v>
      </c>
      <c r="AD3093" s="15" t="n">
        <v>0.21577398160624275</v>
      </c>
      <c r="AE3093" s="15" t="n">
        <v>0.13647049436004008</v>
      </c>
      <c r="AF3093" s="15" t="n">
        <v>0.15939889646745023</v>
      </c>
      <c r="AG3093" s="15" t="n">
        <v>0.19107689061674402</v>
      </c>
    </row>
    <row r="3094">
      <c r="B3094" s="8" t="s">
        <v>235</v>
      </c>
      <c r="C3094" s="19" t="n">
        <v>0.14323169107784003</v>
      </c>
      <c r="D3094" s="19" t="n">
        <v>0.1436366318000707</v>
      </c>
      <c r="E3094" s="19" t="n">
        <v>0.12386942339980413</v>
      </c>
      <c r="F3094" s="19" t="n">
        <v>0.1260775325274514</v>
      </c>
      <c r="G3094" s="19" t="n">
        <v>0.14647742133030786</v>
      </c>
      <c r="H3094" s="19" t="n">
        <v>0.1057019567130651</v>
      </c>
      <c r="I3094" s="19" t="n">
        <v>0.14820873874356705</v>
      </c>
      <c r="J3094" s="19" t="n">
        <v>0.15491516162435562</v>
      </c>
      <c r="K3094" s="19" t="n">
        <v>0.14667759245608478</v>
      </c>
      <c r="L3094" s="19" t="n">
        <v>0.16896870913875334</v>
      </c>
      <c r="M3094" s="19" t="n">
        <v>0.16387248176335026</v>
      </c>
      <c r="N3094" s="19" t="n">
        <v>0.18243607996836564</v>
      </c>
      <c r="O3094" s="19" t="n">
        <v>0.15732241655060172</v>
      </c>
      <c r="P3094" s="19" t="n">
        <v>0.17153389084344406</v>
      </c>
      <c r="Q3094" s="19" t="n">
        <v>0.16604037444563802</v>
      </c>
      <c r="R3094" s="19" t="n">
        <v>0.16381439418810692</v>
      </c>
      <c r="S3094" s="19" t="n">
        <v>0.196767627798671</v>
      </c>
      <c r="T3094" s="19" t="n">
        <v>0.19233517341272516</v>
      </c>
      <c r="U3094" s="19" t="n">
        <v>0.16890045892854377</v>
      </c>
      <c r="V3094" s="19" t="n">
        <v>0.19733733070635875</v>
      </c>
      <c r="W3094" s="19" t="n">
        <v>0.14778814635624396</v>
      </c>
      <c r="X3094" s="19" t="n">
        <v>0.1910626881428818</v>
      </c>
      <c r="Y3094" s="19" t="n">
        <v>0.11471498162235151</v>
      </c>
      <c r="Z3094" s="19" t="n">
        <v>0.13153685766003584</v>
      </c>
      <c r="AA3094" s="19" t="n">
        <v>0.08545175314480956</v>
      </c>
      <c r="AB3094" s="19" t="n">
        <v>0.1151258496722859</v>
      </c>
      <c r="AC3094" s="19" t="n">
        <v>0.170516113108803</v>
      </c>
      <c r="AD3094" s="19" t="n">
        <v>0.178147144012218</v>
      </c>
      <c r="AE3094" s="19" t="n">
        <v>0.17066176549348144</v>
      </c>
      <c r="AF3094" s="19" t="n">
        <v>0.13204562733481284</v>
      </c>
      <c r="AG3094" s="19" t="n">
        <v>0.1770584056930771</v>
      </c>
    </row>
    <row r="3095">
      <c r="B3095" s="8" t="s">
        <v>236</v>
      </c>
      <c r="C3095" s="15" t="n">
        <v>0.16239916726248022</v>
      </c>
      <c r="D3095" s="15" t="n">
        <v>0.15816624068390073</v>
      </c>
      <c r="E3095" s="15" t="n">
        <v>0.12263840518208217</v>
      </c>
      <c r="F3095" s="15" t="n">
        <v>0.13432080708630117</v>
      </c>
      <c r="G3095" s="15" t="n">
        <v>0.15516931540236503</v>
      </c>
      <c r="H3095" s="15" t="n">
        <v>0.11779474912416654</v>
      </c>
      <c r="I3095" s="15" t="n">
        <v>0.15489765491746305</v>
      </c>
      <c r="J3095" s="15" t="n">
        <v>0.1544115783944726</v>
      </c>
      <c r="K3095" s="15" t="n">
        <v>0.14347326619667516</v>
      </c>
      <c r="L3095" s="15" t="n">
        <v>0.1686680575349566</v>
      </c>
      <c r="M3095" s="15" t="n">
        <v>0.20533850150819197</v>
      </c>
      <c r="N3095" s="15" t="n">
        <v>0.21638354183964156</v>
      </c>
      <c r="O3095" s="15" t="n">
        <v>0.16461833279832414</v>
      </c>
      <c r="P3095" s="15" t="n">
        <v>0.20357364739770467</v>
      </c>
      <c r="Q3095" s="15" t="n">
        <v>0.20492175858172867</v>
      </c>
      <c r="R3095" s="15" t="n">
        <v>0.177635842372993</v>
      </c>
      <c r="S3095" s="15" t="n">
        <v>0.21719579429322605</v>
      </c>
      <c r="T3095" s="15" t="n">
        <v>0.16656750205187212</v>
      </c>
      <c r="U3095" s="15" t="n">
        <v>0.25881995527114193</v>
      </c>
      <c r="V3095" s="15" t="n">
        <v>0.23476102174053623</v>
      </c>
      <c r="W3095" s="15" t="n">
        <v>0.19477618941352615</v>
      </c>
      <c r="X3095" s="15" t="n">
        <v>0.22938177070584007</v>
      </c>
      <c r="Y3095" s="15" t="n">
        <v>0.10287017919852699</v>
      </c>
      <c r="Z3095" s="15" t="n">
        <v>0.13779509124055012</v>
      </c>
      <c r="AA3095" s="15" t="n">
        <v>0.12987379508342345</v>
      </c>
      <c r="AB3095" s="15" t="n">
        <v>0.14193848548502444</v>
      </c>
      <c r="AC3095" s="15" t="n">
        <v>0.15776467569159655</v>
      </c>
      <c r="AD3095" s="15" t="n">
        <v>0.1591081454166094</v>
      </c>
      <c r="AE3095" s="15" t="n">
        <v>0.15272838792423235</v>
      </c>
      <c r="AF3095" s="15" t="n">
        <v>0.163029499619808</v>
      </c>
      <c r="AG3095" s="15" t="n">
        <v>0.1764974105551236</v>
      </c>
    </row>
    <row r="3096">
      <c r="B3096" s="8" t="s">
        <v>237</v>
      </c>
      <c r="C3096" s="19" t="n">
        <v>0.14453374487914378</v>
      </c>
      <c r="D3096" s="19" t="n">
        <v>0.13567740730716962</v>
      </c>
      <c r="E3096" s="19" t="n">
        <v>0.1321037720643058</v>
      </c>
      <c r="F3096" s="19" t="n">
        <v>0.13850450390370664</v>
      </c>
      <c r="G3096" s="19" t="n">
        <v>0.13854992033933605</v>
      </c>
      <c r="H3096" s="19" t="n">
        <v>0.15290469906549553</v>
      </c>
      <c r="I3096" s="19" t="n">
        <v>0.12381362087562393</v>
      </c>
      <c r="J3096" s="19" t="n">
        <v>0.13539027730427558</v>
      </c>
      <c r="K3096" s="19" t="n">
        <v>0.1414350214075458</v>
      </c>
      <c r="L3096" s="19" t="n">
        <v>0.16714541214302464</v>
      </c>
      <c r="M3096" s="19" t="n">
        <v>0.16628940323877062</v>
      </c>
      <c r="N3096" s="19" t="n">
        <v>0.1585203334517158</v>
      </c>
      <c r="O3096" s="19" t="n">
        <v>0.15981947016989406</v>
      </c>
      <c r="P3096" s="19" t="n">
        <v>0.166717679337636</v>
      </c>
      <c r="Q3096" s="19" t="n">
        <v>0.17808095271946048</v>
      </c>
      <c r="R3096" s="19" t="n">
        <v>0.16707032661711568</v>
      </c>
      <c r="S3096" s="19" t="n">
        <v>0.17678225026249333</v>
      </c>
      <c r="T3096" s="19" t="n">
        <v>0.1974874484520911</v>
      </c>
      <c r="U3096" s="19" t="n">
        <v>0.22690633434129823</v>
      </c>
      <c r="V3096" s="19" t="n">
        <v>0.23758318952758245</v>
      </c>
      <c r="W3096" s="19" t="n">
        <v>0.22843520177901322</v>
      </c>
      <c r="X3096" s="19" t="n">
        <v>0.2291670908183413</v>
      </c>
      <c r="Y3096" s="19" t="n">
        <v>0.1143009427758905</v>
      </c>
      <c r="Z3096" s="19" t="n">
        <v>0.11537316209217278</v>
      </c>
      <c r="AA3096" s="19" t="n">
        <v>0.14101464722273652</v>
      </c>
      <c r="AB3096" s="19" t="n">
        <v>0.14567570746593522</v>
      </c>
      <c r="AC3096" s="19" t="n">
        <v>0.14305987480186205</v>
      </c>
      <c r="AD3096" s="19" t="n">
        <v>0.18074766976800957</v>
      </c>
      <c r="AE3096" s="19" t="n">
        <v>0.15750329900373464</v>
      </c>
      <c r="AF3096" s="19" t="n">
        <v>0.14152854582954663</v>
      </c>
      <c r="AG3096" s="19" t="n">
        <v>0.12730854525483654</v>
      </c>
    </row>
    <row r="3097">
      <c r="B3097" s="8" t="s">
        <v>238</v>
      </c>
      <c r="C3097" s="15" t="n">
        <v>0.1420268980683738</v>
      </c>
      <c r="D3097" s="15" t="n">
        <v>0.11618325953164643</v>
      </c>
      <c r="E3097" s="15" t="n">
        <v>0.13907786189191454</v>
      </c>
      <c r="F3097" s="15" t="n">
        <v>0.16318095409002645</v>
      </c>
      <c r="G3097" s="15" t="n">
        <v>0.14436212480406907</v>
      </c>
      <c r="H3097" s="15" t="n">
        <v>0.14679475735436448</v>
      </c>
      <c r="I3097" s="15" t="n">
        <v>0.1091754199025814</v>
      </c>
      <c r="J3097" s="15" t="n">
        <v>0.13068539460354264</v>
      </c>
      <c r="K3097" s="15" t="n">
        <v>0.15069855665087886</v>
      </c>
      <c r="L3097" s="15" t="n">
        <v>0.17779511242543797</v>
      </c>
      <c r="M3097" s="15" t="n">
        <v>0.18108880771240787</v>
      </c>
      <c r="N3097" s="15" t="n">
        <v>0.17734690740059536</v>
      </c>
      <c r="O3097" s="15" t="n">
        <v>0.15889120607878698</v>
      </c>
      <c r="P3097" s="15" t="n">
        <v>0.14382430458162</v>
      </c>
      <c r="Q3097" s="15" t="n">
        <v>0.20205162251991793</v>
      </c>
      <c r="R3097" s="15" t="n">
        <v>0.16781276907525464</v>
      </c>
      <c r="S3097" s="15" t="n">
        <v>0.19751540027789677</v>
      </c>
      <c r="T3097" s="15" t="n">
        <v>0.2195995194460852</v>
      </c>
      <c r="U3097" s="15" t="n">
        <v>0.21151469282734192</v>
      </c>
      <c r="V3097" s="15" t="n">
        <v>0.20954948041281635</v>
      </c>
      <c r="W3097" s="15" t="n">
        <v>0.202190340192098</v>
      </c>
      <c r="X3097" s="15" t="n">
        <v>0.2534565912958023</v>
      </c>
      <c r="Y3097" s="15" t="n">
        <v>0.13250675960395208</v>
      </c>
      <c r="Z3097" s="15" t="n">
        <v>0.1379235021229125</v>
      </c>
      <c r="AA3097" s="15" t="n">
        <v>0.16475012158933547</v>
      </c>
      <c r="AB3097" s="15" t="n">
        <v>0.12002287824644145</v>
      </c>
      <c r="AC3097" s="15" t="n">
        <v>0.14058190778836718</v>
      </c>
      <c r="AD3097" s="15" t="n">
        <v>0.17603451813120138</v>
      </c>
      <c r="AE3097" s="15" t="n">
        <v>0.16151716606456423</v>
      </c>
      <c r="AF3097" s="15" t="n">
        <v>0.1358880639633457</v>
      </c>
      <c r="AG3097" s="15" t="n">
        <v>0.1349840065455778</v>
      </c>
    </row>
    <row r="3098">
      <c r="B3098" s="8" t="s">
        <v>239</v>
      </c>
      <c r="C3098" s="19" t="n">
        <v>0.1763580218094659</v>
      </c>
      <c r="D3098" s="19" t="n">
        <v>0.16004100031499918</v>
      </c>
      <c r="E3098" s="19" t="n">
        <v>0.11103775115302855</v>
      </c>
      <c r="F3098" s="19" t="n">
        <v>0.1251319096898868</v>
      </c>
      <c r="G3098" s="19" t="n">
        <v>0.161886280575099</v>
      </c>
      <c r="H3098" s="19" t="n">
        <v>0.15483076891418773</v>
      </c>
      <c r="I3098" s="19" t="n">
        <v>0.14057895124619463</v>
      </c>
      <c r="J3098" s="19" t="n">
        <v>0.15332566515327617</v>
      </c>
      <c r="K3098" s="19" t="n">
        <v>0.18117700858545202</v>
      </c>
      <c r="L3098" s="19" t="n">
        <v>0.21045858074616725</v>
      </c>
      <c r="M3098" s="19" t="n">
        <v>0.21314611754315732</v>
      </c>
      <c r="N3098" s="19" t="n">
        <v>0.2253732641632518</v>
      </c>
      <c r="O3098" s="19" t="n">
        <v>0.1763812930406341</v>
      </c>
      <c r="P3098" s="19" t="n">
        <v>0.1341479658917917</v>
      </c>
      <c r="Q3098" s="19" t="n">
        <v>0.17548335232574974</v>
      </c>
      <c r="R3098" s="19" t="n">
        <v>0.17432126016073435</v>
      </c>
      <c r="S3098" s="19" t="n">
        <v>0.18379187297313623</v>
      </c>
      <c r="T3098" s="19" t="n">
        <v>0.22774907919955756</v>
      </c>
      <c r="U3098" s="19" t="n">
        <v>0.19500315637480892</v>
      </c>
      <c r="V3098" s="19" t="n">
        <v>0.23571380728484811</v>
      </c>
      <c r="W3098" s="19" t="n">
        <v>0.22372635900527466</v>
      </c>
      <c r="X3098" s="19" t="n">
        <v>0.2443073017385684</v>
      </c>
      <c r="Y3098" s="19" t="n">
        <v>0.14231820763555297</v>
      </c>
      <c r="Z3098" s="19" t="n">
        <v>0.12043252527310315</v>
      </c>
      <c r="AA3098" s="19" t="n">
        <v>0.127957657492298</v>
      </c>
      <c r="AB3098" s="19" t="n">
        <v>0.14171565241315562</v>
      </c>
      <c r="AC3098" s="19" t="n">
        <v>0.14678245873171872</v>
      </c>
      <c r="AD3098" s="19" t="n">
        <v>0.19004210625556398</v>
      </c>
      <c r="AE3098" s="19" t="n">
        <v>0.14620614148844924</v>
      </c>
      <c r="AF3098" s="19" t="n">
        <v>0.1655994307406275</v>
      </c>
      <c r="AG3098" s="19" t="n">
        <v>0.11003975534646454</v>
      </c>
    </row>
    <row r="3099">
      <c r="B3099" s="8" t="s">
        <v>240</v>
      </c>
      <c r="C3099" s="15" t="n">
        <v>0.14808402090639824</v>
      </c>
      <c r="D3099" s="15" t="n">
        <v>0.15699412896791465</v>
      </c>
      <c r="E3099" s="15" t="n">
        <v>0.15180882178689614</v>
      </c>
      <c r="F3099" s="15" t="n">
        <v>0.15987964212223474</v>
      </c>
      <c r="G3099" s="15" t="n">
        <v>0.11412048339624377</v>
      </c>
      <c r="H3099" s="15" t="n">
        <v>0.09014168751121106</v>
      </c>
      <c r="I3099" s="15" t="n">
        <v>0.14883102623134337</v>
      </c>
      <c r="J3099" s="15" t="n">
        <v>0.14244424275148063</v>
      </c>
      <c r="K3099" s="15" t="n">
        <v>0.11090081984004774</v>
      </c>
      <c r="L3099" s="15" t="n">
        <v>0.19697452324374215</v>
      </c>
      <c r="M3099" s="15" t="n">
        <v>0.1954098319569017</v>
      </c>
      <c r="N3099" s="15" t="n">
        <v>0.23703925936768944</v>
      </c>
      <c r="O3099" s="15" t="n">
        <v>0.1593930866802435</v>
      </c>
      <c r="P3099" s="15" t="n">
        <v>0.1922504202197602</v>
      </c>
      <c r="Q3099" s="15" t="n">
        <v>0.21012213505460803</v>
      </c>
      <c r="R3099" s="15" t="n">
        <v>0.09230118248187068</v>
      </c>
      <c r="S3099" s="15" t="n">
        <v>0.20011448604282084</v>
      </c>
      <c r="T3099" s="15" t="n">
        <v>0.1832816168323206</v>
      </c>
      <c r="U3099" s="15" t="n">
        <v>0.21561015202972536</v>
      </c>
      <c r="V3099" s="15" t="n">
        <v>0.18891010711836065</v>
      </c>
      <c r="W3099" s="15" t="n">
        <v>0.19615609312352886</v>
      </c>
      <c r="X3099" s="15" t="n">
        <v>0.1932848415783461</v>
      </c>
      <c r="Y3099" s="15" t="n">
        <v>0.1479155136545925</v>
      </c>
      <c r="Z3099" s="15" t="n">
        <v>0.10286317601590947</v>
      </c>
      <c r="AA3099" s="15" t="n">
        <v>0.14529947263432805</v>
      </c>
      <c r="AB3099" s="15" t="n">
        <v>0.1279156412213204</v>
      </c>
      <c r="AC3099" s="15" t="n">
        <v>0.12624827931808286</v>
      </c>
      <c r="AD3099" s="15" t="n">
        <v>0.16698518837234835</v>
      </c>
      <c r="AE3099" s="15" t="n">
        <v>0.17559961657702725</v>
      </c>
      <c r="AF3099" s="15" t="n">
        <v>0.1852544797195837</v>
      </c>
      <c r="AG3099" s="15" t="n">
        <v>0.20072896666820855</v>
      </c>
    </row>
    <row r="3100">
      <c r="B3100" s="8" t="s">
        <v>241</v>
      </c>
      <c r="C3100" s="19" t="n">
        <v>0.1488996823992523</v>
      </c>
      <c r="D3100" s="19" t="n">
        <v>0.1475567130484954</v>
      </c>
      <c r="E3100" s="19" t="n">
        <v>0.1562670198880219</v>
      </c>
      <c r="F3100" s="19" t="n">
        <v>0.14809858540480436</v>
      </c>
      <c r="G3100" s="19" t="n">
        <v>0.13168597801606902</v>
      </c>
      <c r="H3100" s="19" t="n">
        <v>0.12846100649004544</v>
      </c>
      <c r="I3100" s="19" t="n">
        <v>0.13387759192061435</v>
      </c>
      <c r="J3100" s="19" t="n">
        <v>0.12845256742143102</v>
      </c>
      <c r="K3100" s="19" t="n">
        <v>0.1422986855749709</v>
      </c>
      <c r="L3100" s="19" t="n">
        <v>0.217408265584731</v>
      </c>
      <c r="M3100" s="19" t="n">
        <v>0.18698003797037427</v>
      </c>
      <c r="N3100" s="19" t="n">
        <v>0.21424281438957848</v>
      </c>
      <c r="O3100" s="19" t="n">
        <v>0.16294977392317003</v>
      </c>
      <c r="P3100" s="19" t="n">
        <v>0.18832946743070572</v>
      </c>
      <c r="Q3100" s="19" t="n">
        <v>0.1313243134770733</v>
      </c>
      <c r="R3100" s="19" t="n">
        <v>0.18267503540342528</v>
      </c>
      <c r="S3100" s="19" t="n">
        <v>0.2012855946843494</v>
      </c>
      <c r="T3100" s="19" t="n">
        <v>0.21410164314354452</v>
      </c>
      <c r="U3100" s="19" t="n">
        <v>0.18568090215181468</v>
      </c>
      <c r="V3100" s="19" t="n">
        <v>0.20348782490497397</v>
      </c>
      <c r="W3100" s="19" t="n">
        <v>0.1777472993375456</v>
      </c>
      <c r="X3100" s="19" t="n">
        <v>0.20772811145662143</v>
      </c>
      <c r="Y3100" s="19" t="n">
        <v>0.14481033838430646</v>
      </c>
      <c r="Z3100" s="19" t="n">
        <v>0.1284007486813141</v>
      </c>
      <c r="AA3100" s="19" t="n">
        <v>0.1555921164811289</v>
      </c>
      <c r="AB3100" s="19" t="n">
        <v>0.1257401557885008</v>
      </c>
      <c r="AC3100" s="19" t="n">
        <v>0.13510858802445883</v>
      </c>
      <c r="AD3100" s="19" t="n">
        <v>0.2003773860290766</v>
      </c>
      <c r="AE3100" s="19" t="n">
        <v>0.16861668361368504</v>
      </c>
      <c r="AF3100" s="19" t="n">
        <v>0.14692291452136977</v>
      </c>
      <c r="AG3100" s="19" t="n">
        <v>0.16174723612995737</v>
      </c>
    </row>
    <row r="3101">
      <c r="B3101" s="8" t="s">
        <v>242</v>
      </c>
      <c r="C3101" s="15" t="n">
        <v>0.1556579500056127</v>
      </c>
      <c r="D3101" s="15" t="n">
        <v>0.13979315040792756</v>
      </c>
      <c r="E3101" s="15" t="n">
        <v>0.14520813601617383</v>
      </c>
      <c r="F3101" s="15" t="n">
        <v>0.207212112781766</v>
      </c>
      <c r="G3101" s="15" t="n">
        <v>0.11532764749821375</v>
      </c>
      <c r="H3101" s="15" t="n">
        <v>0.1317134433326476</v>
      </c>
      <c r="I3101" s="15" t="n">
        <v>0.1486592391748231</v>
      </c>
      <c r="J3101" s="15" t="n">
        <v>0.15231882695476331</v>
      </c>
      <c r="K3101" s="15" t="n">
        <v>0.13927163786792243</v>
      </c>
      <c r="L3101" s="15" t="n">
        <v>0.18163509103865186</v>
      </c>
      <c r="M3101" s="15" t="n">
        <v>0.19731316400853044</v>
      </c>
      <c r="N3101" s="15" t="n">
        <v>0.17676857605344998</v>
      </c>
      <c r="O3101" s="15" t="n">
        <v>0.18301684540326957</v>
      </c>
      <c r="P3101" s="15" t="n">
        <v>0.20806725150261407</v>
      </c>
      <c r="Q3101" s="15" t="n">
        <v>0.17258298213321202</v>
      </c>
      <c r="R3101" s="15" t="n">
        <v>0.16119918063201066</v>
      </c>
      <c r="S3101" s="15" t="n">
        <v>0.21791706743761358</v>
      </c>
      <c r="T3101" s="15" t="n">
        <v>0.20694783973275502</v>
      </c>
      <c r="U3101" s="15" t="n">
        <v>0.2302633576586003</v>
      </c>
      <c r="V3101" s="15" t="n">
        <v>0.19348122738812149</v>
      </c>
      <c r="W3101" s="15" t="n">
        <v>0.2186982716888716</v>
      </c>
      <c r="X3101" s="15" t="n">
        <v>0.23172936085708534</v>
      </c>
      <c r="Y3101" s="15" t="n">
        <v>0.10344906759100173</v>
      </c>
      <c r="Z3101" s="15" t="n">
        <v>0.13938368822798958</v>
      </c>
      <c r="AA3101" s="15" t="n">
        <v>0.11555878137415065</v>
      </c>
      <c r="AB3101" s="15" t="n">
        <v>0.09684067289578455</v>
      </c>
      <c r="AC3101" s="15" t="n">
        <v>0.14464849256373516</v>
      </c>
      <c r="AD3101" s="15" t="n">
        <v>0.1772350774634831</v>
      </c>
      <c r="AE3101" s="15" t="n">
        <v>0.14204093083177055</v>
      </c>
      <c r="AF3101" s="15" t="n">
        <v>0.1630423019381984</v>
      </c>
      <c r="AG3101" s="15" t="n">
        <v>0.16795099289820015</v>
      </c>
    </row>
    <row r="3102">
      <c r="B3102" s="8" t="s">
        <v>243</v>
      </c>
      <c r="C3102" s="19" t="n">
        <v>0.17811766977276564</v>
      </c>
      <c r="D3102" s="19" t="n">
        <v>0.1537576535870989</v>
      </c>
      <c r="E3102" s="19" t="n">
        <v>0.13102458285265517</v>
      </c>
      <c r="F3102" s="19" t="n">
        <v>0.13009072133809182</v>
      </c>
      <c r="G3102" s="19" t="n">
        <v>0.17631529941885196</v>
      </c>
      <c r="H3102" s="19" t="n">
        <v>0.1130270684683475</v>
      </c>
      <c r="I3102" s="19" t="n">
        <v>0.16403162363927898</v>
      </c>
      <c r="J3102" s="19" t="n">
        <v>0.1955425821457642</v>
      </c>
      <c r="K3102" s="19" t="n">
        <v>0.19765469568573737</v>
      </c>
      <c r="L3102" s="19" t="n">
        <v>0.19329971507280622</v>
      </c>
      <c r="M3102" s="19" t="n">
        <v>0.22650589667307017</v>
      </c>
      <c r="N3102" s="19" t="n">
        <v>0.21657895298656618</v>
      </c>
      <c r="O3102" s="19" t="n">
        <v>0.1828718645728482</v>
      </c>
      <c r="P3102" s="19" t="n">
        <v>0.16990974728094643</v>
      </c>
      <c r="Q3102" s="19" t="n">
        <v>0.21653171490813458</v>
      </c>
      <c r="R3102" s="19" t="n">
        <v>0.13281945824491412</v>
      </c>
      <c r="S3102" s="19" t="n">
        <v>0.18802901144733355</v>
      </c>
      <c r="T3102" s="19" t="n">
        <v>0.15119386228559217</v>
      </c>
      <c r="U3102" s="19" t="n">
        <v>0.2738146384196087</v>
      </c>
      <c r="V3102" s="19" t="n">
        <v>0.2659312742822502</v>
      </c>
      <c r="W3102" s="19" t="n">
        <v>0.21280191635972653</v>
      </c>
      <c r="X3102" s="19" t="n">
        <v>0.2581328573823167</v>
      </c>
      <c r="Y3102" s="19" t="n">
        <v>0.09342205486517297</v>
      </c>
      <c r="Z3102" s="19" t="n">
        <v>0.13947074592294806</v>
      </c>
      <c r="AA3102" s="19" t="n">
        <v>0.1354192027400157</v>
      </c>
      <c r="AB3102" s="19" t="n">
        <v>0.09372925408515624</v>
      </c>
      <c r="AC3102" s="19" t="n">
        <v>0.154384904606581</v>
      </c>
      <c r="AD3102" s="19" t="n">
        <v>0.17006678792955088</v>
      </c>
      <c r="AE3102" s="19" t="n">
        <v>0.12662140390006585</v>
      </c>
      <c r="AF3102" s="19" t="n">
        <v>0.19515620711744708</v>
      </c>
      <c r="AG3102" s="19" t="n">
        <v>0.20857311974117707</v>
      </c>
    </row>
    <row r="3103">
      <c r="B3103" s="8" t="s">
        <v>244</v>
      </c>
      <c r="C3103" s="15" t="n">
        <v>0.14676335907567847</v>
      </c>
      <c r="D3103" s="15" t="n">
        <v>0.1518939841166254</v>
      </c>
      <c r="E3103" s="15" t="n">
        <v>0.15872837285138847</v>
      </c>
      <c r="F3103" s="15" t="n">
        <v>0.12474142148382562</v>
      </c>
      <c r="G3103" s="15" t="n">
        <v>0.15892775688907154</v>
      </c>
      <c r="H3103" s="15" t="n">
        <v>0.17844098407097597</v>
      </c>
      <c r="I3103" s="15" t="n">
        <v>0.12502514918529625</v>
      </c>
      <c r="J3103" s="15" t="n">
        <v>0.152204349068311</v>
      </c>
      <c r="K3103" s="15" t="n">
        <v>0.1192537779899687</v>
      </c>
      <c r="L3103" s="15" t="n">
        <v>0.16144108666846016</v>
      </c>
      <c r="M3103" s="15" t="n">
        <v>0.19309272509153433</v>
      </c>
      <c r="N3103" s="15" t="n">
        <v>0.21854545367443215</v>
      </c>
      <c r="O3103" s="15" t="n">
        <v>0.18637539807710432</v>
      </c>
      <c r="P3103" s="15" t="n">
        <v>0.2337529267218209</v>
      </c>
      <c r="Q3103" s="15" t="n">
        <v>0.16257418498219153</v>
      </c>
      <c r="R3103" s="15" t="n">
        <v>0.20199929548040335</v>
      </c>
      <c r="S3103" s="15" t="n">
        <v>0.262281835332182</v>
      </c>
      <c r="T3103" s="15" t="n">
        <v>0.24542160812155936</v>
      </c>
      <c r="U3103" s="15" t="n">
        <v>0.21421416721862654</v>
      </c>
      <c r="V3103" s="15" t="n">
        <v>0.2361496501643911</v>
      </c>
      <c r="W3103" s="15" t="n">
        <v>0.1455247476238945</v>
      </c>
      <c r="X3103" s="15" t="n">
        <v>0.28116591810494573</v>
      </c>
      <c r="Y3103" s="15" t="n">
        <v>0.12401276172328887</v>
      </c>
      <c r="Z3103" s="15" t="n">
        <v>0.15176611810717552</v>
      </c>
      <c r="AA3103" s="15" t="n">
        <v>0.18871797261843587</v>
      </c>
      <c r="AB3103" s="15" t="n">
        <v>0.19691812939856596</v>
      </c>
      <c r="AC3103" s="15" t="n">
        <v>0.1523813838135432</v>
      </c>
      <c r="AD3103" s="15" t="n">
        <v>0.21721776477589033</v>
      </c>
      <c r="AE3103" s="15" t="n">
        <v>0.14720797997750942</v>
      </c>
      <c r="AF3103" s="15" t="n">
        <v>0.08585732769914865</v>
      </c>
      <c r="AG3103" s="15" t="n">
        <v>0.16792939633177817</v>
      </c>
    </row>
    <row r="3104">
      <c r="B3104" s="8" t="s">
        <v>245</v>
      </c>
      <c r="C3104" s="19" t="n">
        <v>0.14640329126989243</v>
      </c>
      <c r="D3104" s="19" t="n">
        <v>0.13902381974922237</v>
      </c>
      <c r="E3104" s="19" t="n">
        <v>0.1468345249417521</v>
      </c>
      <c r="F3104" s="19" t="n">
        <v>0.13872785469226412</v>
      </c>
      <c r="G3104" s="19" t="n">
        <v>0.13991857589770212</v>
      </c>
      <c r="H3104" s="19" t="n">
        <v>0.12903379505794454</v>
      </c>
      <c r="I3104" s="19" t="n">
        <v>0.13107382132357345</v>
      </c>
      <c r="J3104" s="19" t="n">
        <v>0.1386026289699287</v>
      </c>
      <c r="K3104" s="19" t="n">
        <v>0.1468054664434051</v>
      </c>
      <c r="L3104" s="19" t="n">
        <v>0.2056214977397831</v>
      </c>
      <c r="M3104" s="19" t="n">
        <v>0.15210086792890357</v>
      </c>
      <c r="N3104" s="19" t="n">
        <v>0.21023165633632582</v>
      </c>
      <c r="O3104" s="19" t="n">
        <v>0.15011695367898567</v>
      </c>
      <c r="P3104" s="19" t="n">
        <v>0.1699271414212354</v>
      </c>
      <c r="Q3104" s="19" t="n">
        <v>0.19168735996917785</v>
      </c>
      <c r="R3104" s="19" t="n">
        <v>0.17236035767793456</v>
      </c>
      <c r="S3104" s="19" t="n">
        <v>0.18672834632183763</v>
      </c>
      <c r="T3104" s="19" t="n">
        <v>0.1924745566952376</v>
      </c>
      <c r="U3104" s="19" t="n">
        <v>0.17709754543753445</v>
      </c>
      <c r="V3104" s="19" t="n">
        <v>0.21136129537939813</v>
      </c>
      <c r="W3104" s="19" t="n">
        <v>0.2268916476769461</v>
      </c>
      <c r="X3104" s="19" t="n">
        <v>0.254117951537341</v>
      </c>
      <c r="Y3104" s="19" t="n">
        <v>0.13899038023106955</v>
      </c>
      <c r="Z3104" s="19" t="n">
        <v>0.1513945942611674</v>
      </c>
      <c r="AA3104" s="19" t="n">
        <v>0.13847014179143538</v>
      </c>
      <c r="AB3104" s="19" t="n">
        <v>0.12787515705788227</v>
      </c>
      <c r="AC3104" s="19" t="n">
        <v>0.15097539426121126</v>
      </c>
      <c r="AD3104" s="19" t="n">
        <v>0.17737555238528688</v>
      </c>
      <c r="AE3104" s="19" t="n">
        <v>0.15873496245919733</v>
      </c>
      <c r="AF3104" s="19" t="n">
        <v>0.15500717705765668</v>
      </c>
      <c r="AG3104" s="19" t="n">
        <v>0.14881567298200443</v>
      </c>
    </row>
    <row r="3105">
      <c r="B3105" s="8" t="s">
        <v>246</v>
      </c>
      <c r="C3105" s="15" t="n">
        <v>0.11990717626746077</v>
      </c>
      <c r="D3105" s="15" t="n">
        <v>0.13782469009064638</v>
      </c>
      <c r="E3105" s="15" t="n">
        <v>0.1435350733128939</v>
      </c>
      <c r="F3105" s="15" t="n">
        <v>0.15052969894379328</v>
      </c>
      <c r="G3105" s="15" t="n">
        <v>0.1052267849499297</v>
      </c>
      <c r="H3105" s="15" t="n">
        <v>0.137712186719814</v>
      </c>
      <c r="I3105" s="15" t="n">
        <v>0.12532472396297342</v>
      </c>
      <c r="J3105" s="15" t="n">
        <v>0.141182846327129</v>
      </c>
      <c r="K3105" s="15" t="n">
        <v>0.11738498000673736</v>
      </c>
      <c r="L3105" s="15" t="n">
        <v>0.2140834621863425</v>
      </c>
      <c r="M3105" s="15" t="n">
        <v>0.18883593712641408</v>
      </c>
      <c r="N3105" s="15" t="n">
        <v>0.2058239522280682</v>
      </c>
      <c r="O3105" s="15" t="n">
        <v>0.18091919772295492</v>
      </c>
      <c r="P3105" s="15" t="n">
        <v>0.18516512195833182</v>
      </c>
      <c r="Q3105" s="15" t="n">
        <v>0.18520437430718184</v>
      </c>
      <c r="R3105" s="15" t="n">
        <v>0.13425113433267413</v>
      </c>
      <c r="S3105" s="15" t="n">
        <v>0.222395277699375</v>
      </c>
      <c r="T3105" s="15" t="n">
        <v>0.19403207213628315</v>
      </c>
      <c r="U3105" s="15" t="n">
        <v>0.19642891059609593</v>
      </c>
      <c r="V3105" s="15" t="n">
        <v>0.19191793190079884</v>
      </c>
      <c r="W3105" s="15" t="n">
        <v>0.19502911372929208</v>
      </c>
      <c r="X3105" s="15" t="n">
        <v>0.22512213762303773</v>
      </c>
      <c r="Y3105" s="15" t="n">
        <v>0.1400271647328542</v>
      </c>
      <c r="Z3105" s="15" t="n">
        <v>0.13532511078510215</v>
      </c>
      <c r="AA3105" s="15" t="n">
        <v>0.13418419475470994</v>
      </c>
      <c r="AB3105" s="15" t="n">
        <v>0.13101947573638043</v>
      </c>
      <c r="AC3105" s="15" t="n">
        <v>0.12529359326776354</v>
      </c>
      <c r="AD3105" s="15" t="n">
        <v>0.15497906009872267</v>
      </c>
      <c r="AE3105" s="15" t="n">
        <v>0.1501941460160841</v>
      </c>
      <c r="AF3105" s="15" t="n">
        <v>0.13920066998445355</v>
      </c>
      <c r="AG3105" s="15" t="n">
        <v>0.13962062824669116</v>
      </c>
    </row>
    <row r="3106">
      <c r="B3106" s="8" t="s">
        <v>247</v>
      </c>
      <c r="C3106" s="19" t="n">
        <v>0.15751845851168728</v>
      </c>
      <c r="D3106" s="19" t="n">
        <v>0.1533548468748584</v>
      </c>
      <c r="E3106" s="19" t="n">
        <v>0.12610712424809864</v>
      </c>
      <c r="F3106" s="19" t="n">
        <v>0.13488913475479264</v>
      </c>
      <c r="G3106" s="19" t="n">
        <v>0.16113782537706042</v>
      </c>
      <c r="H3106" s="19" t="n">
        <v>0.14707557783223435</v>
      </c>
      <c r="I3106" s="19" t="n">
        <v>0.15070990682969504</v>
      </c>
      <c r="J3106" s="19" t="n">
        <v>0.15682494368916958</v>
      </c>
      <c r="K3106" s="19" t="n">
        <v>0.16215314126802352</v>
      </c>
      <c r="L3106" s="19" t="n">
        <v>0.16362722535288107</v>
      </c>
      <c r="M3106" s="19" t="n">
        <v>0.19110169917766517</v>
      </c>
      <c r="N3106" s="19" t="n">
        <v>0.2049099429734824</v>
      </c>
      <c r="O3106" s="19" t="n">
        <v>0.19423203967848743</v>
      </c>
      <c r="P3106" s="19" t="n">
        <v>0.16382358058909838</v>
      </c>
      <c r="Q3106" s="19" t="n">
        <v>0.18348818858486815</v>
      </c>
      <c r="R3106" s="19" t="n">
        <v>0.15064887683888678</v>
      </c>
      <c r="S3106" s="19" t="n">
        <v>0.2262022834880635</v>
      </c>
      <c r="T3106" s="19" t="n">
        <v>0.18234978689075632</v>
      </c>
      <c r="U3106" s="19" t="n">
        <v>0.23567231167898164</v>
      </c>
      <c r="V3106" s="19" t="n">
        <v>0.266309692507633</v>
      </c>
      <c r="W3106" s="19" t="n">
        <v>0.23690242147806045</v>
      </c>
      <c r="X3106" s="19" t="n">
        <v>0.2429724145256909</v>
      </c>
      <c r="Y3106" s="19" t="n">
        <v>0.13455480387566818</v>
      </c>
      <c r="Z3106" s="19" t="n">
        <v>0.12378851294475389</v>
      </c>
      <c r="AA3106" s="19" t="n">
        <v>0.11985466134906722</v>
      </c>
      <c r="AB3106" s="19" t="n">
        <v>0.13645174701276983</v>
      </c>
      <c r="AC3106" s="19" t="n">
        <v>0.13207424319860106</v>
      </c>
      <c r="AD3106" s="19" t="n">
        <v>0.18833550570212934</v>
      </c>
      <c r="AE3106" s="19" t="n">
        <v>0.16136757263947885</v>
      </c>
      <c r="AF3106" s="19" t="n">
        <v>0.17019374458978695</v>
      </c>
      <c r="AG3106" s="19" t="n">
        <v>0.14232152460978534</v>
      </c>
    </row>
    <row r="3107">
      <c r="B3107" s="8" t="s">
        <v>248</v>
      </c>
      <c r="C3107" s="15" t="n">
        <v>0.15602530293427264</v>
      </c>
      <c r="D3107" s="15" t="n">
        <v>0.18536078286061647</v>
      </c>
      <c r="E3107" s="15" t="n">
        <v>0.08115763977246364</v>
      </c>
      <c r="F3107" s="15" t="n">
        <v>0.05998381811836362</v>
      </c>
      <c r="G3107" s="15" t="n">
        <v>0.16481471652136861</v>
      </c>
      <c r="H3107" s="15" t="n">
        <v>0.18379164917833568</v>
      </c>
      <c r="I3107" s="15" t="n">
        <v>0.15742694125361598</v>
      </c>
      <c r="J3107" s="15" t="n">
        <v>0.14626568832868134</v>
      </c>
      <c r="K3107" s="15" t="n">
        <v>0.18792085072382772</v>
      </c>
      <c r="L3107" s="15" t="n">
        <v>0.20376465629438803</v>
      </c>
      <c r="M3107" s="15" t="n">
        <v>0.1610043428127281</v>
      </c>
      <c r="N3107" s="15" t="n">
        <v>0.2289511973896389</v>
      </c>
      <c r="O3107" s="15" t="n">
        <v>0.18153769058124866</v>
      </c>
      <c r="P3107" s="15" t="n">
        <v>0.1782434084679712</v>
      </c>
      <c r="Q3107" s="15" t="n">
        <v>0.1912835562226216</v>
      </c>
      <c r="R3107" s="15" t="n">
        <v>0.23043345788965114</v>
      </c>
      <c r="S3107" s="15" t="n">
        <v>0.23561256847692955</v>
      </c>
      <c r="T3107" s="15" t="n">
        <v>0.24798573862264153</v>
      </c>
      <c r="U3107" s="15" t="n">
        <v>0.2380989221918633</v>
      </c>
      <c r="V3107" s="15" t="n">
        <v>0.22286412076634596</v>
      </c>
      <c r="W3107" s="15" t="n">
        <v>0.11048100001702083</v>
      </c>
      <c r="X3107" s="15" t="n">
        <v>0.2749063068206807</v>
      </c>
      <c r="Y3107" s="15" t="n">
        <v>0.12946770362759163</v>
      </c>
      <c r="Z3107" s="15" t="n">
        <v>0.1457983872145783</v>
      </c>
      <c r="AA3107" s="15" t="n">
        <v>0.16415234380622953</v>
      </c>
      <c r="AB3107" s="15" t="n">
        <v>0.14796306975133772</v>
      </c>
      <c r="AC3107" s="15" t="n">
        <v>0.15782807294351894</v>
      </c>
      <c r="AD3107" s="15" t="n">
        <v>0.15093503146264287</v>
      </c>
      <c r="AE3107" s="15" t="n">
        <v>0.18538741150995441</v>
      </c>
      <c r="AF3107" s="15" t="n">
        <v>0.140383117317459</v>
      </c>
      <c r="AG3107" s="15" t="n">
        <v>0.1128382575256735</v>
      </c>
    </row>
    <row r="3108">
      <c r="B3108" s="8" t="s">
        <v>249</v>
      </c>
      <c r="C3108" s="19" t="n">
        <v>0.14705088549934053</v>
      </c>
      <c r="D3108" s="19" t="n">
        <v>0.15591387546662838</v>
      </c>
      <c r="E3108" s="19" t="n">
        <v>0.11358419899824425</v>
      </c>
      <c r="F3108" s="19" t="n">
        <v>0.1166075401996733</v>
      </c>
      <c r="G3108" s="19" t="n">
        <v>0.16359010284512596</v>
      </c>
      <c r="H3108" s="19" t="n">
        <v>0.10743382824722694</v>
      </c>
      <c r="I3108" s="19" t="n">
        <v>0.1422046304054484</v>
      </c>
      <c r="J3108" s="19" t="n">
        <v>0.14634744879931255</v>
      </c>
      <c r="K3108" s="19" t="n">
        <v>0.1566704381546808</v>
      </c>
      <c r="L3108" s="19" t="n">
        <v>0.23577651375152736</v>
      </c>
      <c r="M3108" s="19" t="n">
        <v>0.18406015116052996</v>
      </c>
      <c r="N3108" s="19" t="n">
        <v>0.22817162805441485</v>
      </c>
      <c r="O3108" s="19" t="n">
        <v>0.1346443335935007</v>
      </c>
      <c r="P3108" s="19" t="n">
        <v>0.20222602114157312</v>
      </c>
      <c r="Q3108" s="19" t="n">
        <v>0.16051744200335513</v>
      </c>
      <c r="R3108" s="19" t="n">
        <v>0.17713967897463267</v>
      </c>
      <c r="S3108" s="19" t="n">
        <v>0.21284869455509728</v>
      </c>
      <c r="T3108" s="19" t="n">
        <v>0.2091891862024966</v>
      </c>
      <c r="U3108" s="19" t="n">
        <v>0.20794123575908102</v>
      </c>
      <c r="V3108" s="19" t="n">
        <v>0.17463809617425946</v>
      </c>
      <c r="W3108" s="19" t="n">
        <v>0.15612521837455112</v>
      </c>
      <c r="X3108" s="19" t="n">
        <v>0.21311709639461243</v>
      </c>
      <c r="Y3108" s="19" t="n">
        <v>0.13039211733951986</v>
      </c>
      <c r="Z3108" s="19" t="n">
        <v>0.12979350612223098</v>
      </c>
      <c r="AA3108" s="19" t="n">
        <v>0.15682419131835554</v>
      </c>
      <c r="AB3108" s="19" t="n">
        <v>0.11079288786759492</v>
      </c>
      <c r="AC3108" s="19" t="n">
        <v>0.18050297542742888</v>
      </c>
      <c r="AD3108" s="19" t="n">
        <v>0.19081220127433285</v>
      </c>
      <c r="AE3108" s="19" t="n">
        <v>0.15429000430149462</v>
      </c>
      <c r="AF3108" s="19" t="n">
        <v>0.1425983103888932</v>
      </c>
      <c r="AG3108" s="19" t="n">
        <v>0.17948162735550144</v>
      </c>
    </row>
    <row r="3109">
      <c r="B3109" s="8" t="s">
        <v>250</v>
      </c>
      <c r="C3109" s="15" t="n">
        <v>0.14304096333356728</v>
      </c>
      <c r="D3109" s="15" t="n">
        <v>0.13934184738403563</v>
      </c>
      <c r="E3109" s="15" t="n">
        <v>0.1459731892346642</v>
      </c>
      <c r="F3109" s="15" t="n">
        <v>0.15378345857091272</v>
      </c>
      <c r="G3109" s="15" t="n">
        <v>0.11015349128685394</v>
      </c>
      <c r="H3109" s="15" t="n">
        <v>0.13117190756376532</v>
      </c>
      <c r="I3109" s="15" t="n">
        <v>0.13769138557661528</v>
      </c>
      <c r="J3109" s="15" t="n">
        <v>0.11480520807173429</v>
      </c>
      <c r="K3109" s="15" t="n">
        <v>0.1166445349589353</v>
      </c>
      <c r="L3109" s="15" t="n">
        <v>0.21974862942572385</v>
      </c>
      <c r="M3109" s="15" t="n">
        <v>0.1976322422075125</v>
      </c>
      <c r="N3109" s="15" t="n">
        <v>0.20859789749011645</v>
      </c>
      <c r="O3109" s="15" t="n">
        <v>0.16120312776342274</v>
      </c>
      <c r="P3109" s="15" t="n">
        <v>0.23721957783926048</v>
      </c>
      <c r="Q3109" s="15" t="n">
        <v>0.19910131954295734</v>
      </c>
      <c r="R3109" s="15" t="n">
        <v>0.12027859113190362</v>
      </c>
      <c r="S3109" s="15" t="n">
        <v>0.2381777581226765</v>
      </c>
      <c r="T3109" s="15" t="n">
        <v>0.18762076648957</v>
      </c>
      <c r="U3109" s="15" t="n">
        <v>0.22639005023831663</v>
      </c>
      <c r="V3109" s="15" t="n">
        <v>0.1933573569367933</v>
      </c>
      <c r="W3109" s="15" t="n">
        <v>0.19984353273628028</v>
      </c>
      <c r="X3109" s="15" t="n">
        <v>0.17253437629946508</v>
      </c>
      <c r="Y3109" s="15" t="n">
        <v>0.12692965484282132</v>
      </c>
      <c r="Z3109" s="15" t="n">
        <v>0.13733797006835152</v>
      </c>
      <c r="AA3109" s="15" t="n">
        <v>0.15976639677933333</v>
      </c>
      <c r="AB3109" s="15" t="n">
        <v>0.13509344538407747</v>
      </c>
      <c r="AC3109" s="15" t="n">
        <v>0.1515992023303377</v>
      </c>
      <c r="AD3109" s="15" t="n">
        <v>0.16386207082529458</v>
      </c>
      <c r="AE3109" s="15" t="n">
        <v>0.14562227146992265</v>
      </c>
      <c r="AF3109" s="15" t="n">
        <v>0.1516142082574075</v>
      </c>
      <c r="AG3109" s="15" t="n">
        <v>0.17760605787035774</v>
      </c>
    </row>
    <row r="3110">
      <c r="B3110" s="8" t="s">
        <v>251</v>
      </c>
      <c r="C3110" s="19" t="n">
        <v>0.14442781988592365</v>
      </c>
      <c r="D3110" s="19" t="n">
        <v>0.1329889681161509</v>
      </c>
      <c r="E3110" s="19" t="n">
        <v>0.12852549434520869</v>
      </c>
      <c r="F3110" s="19" t="n">
        <v>0.13785423168673214</v>
      </c>
      <c r="G3110" s="19" t="n">
        <v>0.1444098023026988</v>
      </c>
      <c r="H3110" s="19" t="n">
        <v>0.11664433858724986</v>
      </c>
      <c r="I3110" s="19" t="n">
        <v>0.14665604077664593</v>
      </c>
      <c r="J3110" s="19" t="n">
        <v>0.15754115647493236</v>
      </c>
      <c r="K3110" s="19" t="n">
        <v>0.1515454305827155</v>
      </c>
      <c r="L3110" s="19" t="n">
        <v>0.1561564707374181</v>
      </c>
      <c r="M3110" s="19" t="n">
        <v>0.17054332624343824</v>
      </c>
      <c r="N3110" s="19" t="n">
        <v>0.1657957243436776</v>
      </c>
      <c r="O3110" s="19" t="n">
        <v>0.1769610719655475</v>
      </c>
      <c r="P3110" s="19" t="n">
        <v>0.17224042379663365</v>
      </c>
      <c r="Q3110" s="19" t="n">
        <v>0.18820580325604616</v>
      </c>
      <c r="R3110" s="19" t="n">
        <v>0.162422675411387</v>
      </c>
      <c r="S3110" s="19" t="n">
        <v>0.2050769776276867</v>
      </c>
      <c r="T3110" s="19" t="n">
        <v>0.17377284605512136</v>
      </c>
      <c r="U3110" s="19" t="n">
        <v>0.24048802173474176</v>
      </c>
      <c r="V3110" s="19" t="n">
        <v>0.24050390622736595</v>
      </c>
      <c r="W3110" s="19" t="n">
        <v>0.2166778597463242</v>
      </c>
      <c r="X3110" s="19" t="n">
        <v>0.22718142051086235</v>
      </c>
      <c r="Y3110" s="19" t="n">
        <v>0.14732676366738576</v>
      </c>
      <c r="Z3110" s="19" t="n">
        <v>0.125920741891771</v>
      </c>
      <c r="AA3110" s="19" t="n">
        <v>0.13058018770257704</v>
      </c>
      <c r="AB3110" s="19" t="n">
        <v>0.1262468584187258</v>
      </c>
      <c r="AC3110" s="19" t="n">
        <v>0.10803297369670369</v>
      </c>
      <c r="AD3110" s="19" t="n">
        <v>0.1657420680684281</v>
      </c>
      <c r="AE3110" s="19" t="n">
        <v>0.14153077221612706</v>
      </c>
      <c r="AF3110" s="19" t="n">
        <v>0.15411777835517498</v>
      </c>
      <c r="AG3110" s="19" t="n">
        <v>0.13972863768715993</v>
      </c>
    </row>
    <row r="3111">
      <c r="B3111" s="8" t="s">
        <v>252</v>
      </c>
      <c r="C3111" s="15" t="n">
        <v>0.14625616747796386</v>
      </c>
      <c r="D3111" s="15" t="n">
        <v>0.15586015585748528</v>
      </c>
      <c r="E3111" s="15" t="n">
        <v>0.13747773575625474</v>
      </c>
      <c r="F3111" s="15" t="n">
        <v>0.1431891251156194</v>
      </c>
      <c r="G3111" s="15" t="n">
        <v>0.12842122097528683</v>
      </c>
      <c r="H3111" s="15" t="n">
        <v>0.13544627543047608</v>
      </c>
      <c r="I3111" s="15" t="n">
        <v>0.13172025421210015</v>
      </c>
      <c r="J3111" s="15" t="n">
        <v>0.14071879288753622</v>
      </c>
      <c r="K3111" s="15" t="n">
        <v>0.12814865951930315</v>
      </c>
      <c r="L3111" s="15" t="n">
        <v>0.19090471881884674</v>
      </c>
      <c r="M3111" s="15" t="n">
        <v>0.1887260968150182</v>
      </c>
      <c r="N3111" s="15" t="n">
        <v>0.18721579367736518</v>
      </c>
      <c r="O3111" s="15" t="n">
        <v>0.16638371518503958</v>
      </c>
      <c r="P3111" s="15" t="n">
        <v>0.20230165415875578</v>
      </c>
      <c r="Q3111" s="15" t="n">
        <v>0.1593767670785733</v>
      </c>
      <c r="R3111" s="15" t="n">
        <v>0.18361166992769126</v>
      </c>
      <c r="S3111" s="15" t="n">
        <v>0.1959679989923249</v>
      </c>
      <c r="T3111" s="15" t="n">
        <v>0.19809221366600144</v>
      </c>
      <c r="U3111" s="15" t="n">
        <v>0.21814619959606227</v>
      </c>
      <c r="V3111" s="15" t="n">
        <v>0.19639518456183372</v>
      </c>
      <c r="W3111" s="15" t="n">
        <v>0.1808580677901619</v>
      </c>
      <c r="X3111" s="15" t="n">
        <v>0.23277017989282545</v>
      </c>
      <c r="Y3111" s="15" t="n">
        <v>0.14419200190052486</v>
      </c>
      <c r="Z3111" s="15" t="n">
        <v>0.12512894799900956</v>
      </c>
      <c r="AA3111" s="15" t="n">
        <v>0.14583396914091787</v>
      </c>
      <c r="AB3111" s="15" t="n">
        <v>0.1172830970492223</v>
      </c>
      <c r="AC3111" s="15" t="n">
        <v>0.12121008207454544</v>
      </c>
      <c r="AD3111" s="15" t="n">
        <v>0.17032691160053393</v>
      </c>
      <c r="AE3111" s="15" t="n">
        <v>0.14934086859875587</v>
      </c>
      <c r="AF3111" s="15" t="n">
        <v>0.1533910991153232</v>
      </c>
      <c r="AG3111" s="15" t="n">
        <v>0.18130357103435527</v>
      </c>
    </row>
    <row r="3112">
      <c r="B3112" s="8" t="s">
        <v>253</v>
      </c>
      <c r="C3112" s="19" t="n">
        <v>0.14742749143767042</v>
      </c>
      <c r="D3112" s="19" t="n">
        <v>0.13860494757497258</v>
      </c>
      <c r="E3112" s="19" t="n">
        <v>0.1543663189021227</v>
      </c>
      <c r="F3112" s="19" t="n">
        <v>0.153301866995283</v>
      </c>
      <c r="G3112" s="19" t="n">
        <v>0.1547868775594836</v>
      </c>
      <c r="H3112" s="19" t="n">
        <v>0.09363024811113908</v>
      </c>
      <c r="I3112" s="19" t="n">
        <v>0.13995990530097824</v>
      </c>
      <c r="J3112" s="19" t="n">
        <v>0.1292683064096239</v>
      </c>
      <c r="K3112" s="19" t="n">
        <v>0.13641964613206678</v>
      </c>
      <c r="L3112" s="19" t="n">
        <v>0.16697481727167887</v>
      </c>
      <c r="M3112" s="19" t="n">
        <v>0.17840076247079473</v>
      </c>
      <c r="N3112" s="19" t="n">
        <v>0.21970723259757197</v>
      </c>
      <c r="O3112" s="19" t="n">
        <v>0.17349597873141287</v>
      </c>
      <c r="P3112" s="19" t="n">
        <v>0.19407802321382095</v>
      </c>
      <c r="Q3112" s="19" t="n">
        <v>0.1947301850826087</v>
      </c>
      <c r="R3112" s="19" t="n">
        <v>0.15967661343388417</v>
      </c>
      <c r="S3112" s="19" t="n">
        <v>0.23731829353466777</v>
      </c>
      <c r="T3112" s="19" t="n">
        <v>0.1883610346523106</v>
      </c>
      <c r="U3112" s="19" t="n">
        <v>0.22882782770593316</v>
      </c>
      <c r="V3112" s="19" t="n">
        <v>0.23242433348792382</v>
      </c>
      <c r="W3112" s="19" t="n">
        <v>0.185423553438431</v>
      </c>
      <c r="X3112" s="19" t="n">
        <v>0.19945437540810204</v>
      </c>
      <c r="Y3112" s="19" t="n">
        <v>0.14789190956765094</v>
      </c>
      <c r="Z3112" s="19" t="n">
        <v>0.15226761321360813</v>
      </c>
      <c r="AA3112" s="19" t="n">
        <v>0.13687708418514535</v>
      </c>
      <c r="AB3112" s="19" t="n">
        <v>0.11597702659491187</v>
      </c>
      <c r="AC3112" s="19" t="n">
        <v>0.11717561433723767</v>
      </c>
      <c r="AD3112" s="19" t="n">
        <v>0.14418183654499325</v>
      </c>
      <c r="AE3112" s="19" t="n">
        <v>0.12558145841139154</v>
      </c>
      <c r="AF3112" s="19" t="n">
        <v>0.17400464937214544</v>
      </c>
      <c r="AG3112" s="19" t="n">
        <v>0.1714546781467631</v>
      </c>
    </row>
    <row r="3113">
      <c r="B3113" s="8" t="s">
        <v>254</v>
      </c>
      <c r="C3113" s="15" t="n">
        <v>0.1640624141697543</v>
      </c>
      <c r="D3113" s="15" t="n">
        <v>0.15574494197676225</v>
      </c>
      <c r="E3113" s="15" t="n">
        <v>0.12204749628207667</v>
      </c>
      <c r="F3113" s="15" t="n">
        <v>0.13181644455389613</v>
      </c>
      <c r="G3113" s="15" t="n">
        <v>0.14908872285970276</v>
      </c>
      <c r="H3113" s="15" t="n">
        <v>0.14502664970139564</v>
      </c>
      <c r="I3113" s="15" t="n">
        <v>0.1544505478379194</v>
      </c>
      <c r="J3113" s="15" t="n">
        <v>0.14294112393297584</v>
      </c>
      <c r="K3113" s="15" t="n">
        <v>0.16901685643597777</v>
      </c>
      <c r="L3113" s="15" t="n">
        <v>0.24729164953817898</v>
      </c>
      <c r="M3113" s="15" t="n">
        <v>0.2314684048404342</v>
      </c>
      <c r="N3113" s="15" t="n">
        <v>0.23528034222802044</v>
      </c>
      <c r="O3113" s="15" t="n">
        <v>0.1623187302193351</v>
      </c>
      <c r="P3113" s="15" t="n">
        <v>0.13461989904997612</v>
      </c>
      <c r="Q3113" s="15" t="n">
        <v>0.14767919191722742</v>
      </c>
      <c r="R3113" s="15" t="n">
        <v>0.1396432348278894</v>
      </c>
      <c r="S3113" s="15" t="n">
        <v>0.1863833313561171</v>
      </c>
      <c r="T3113" s="15" t="n">
        <v>0.20938363453772457</v>
      </c>
      <c r="U3113" s="15" t="n">
        <v>0.19102610829051125</v>
      </c>
      <c r="V3113" s="15" t="n">
        <v>0.22207900123285038</v>
      </c>
      <c r="W3113" s="15" t="n">
        <v>0.1823608347038735</v>
      </c>
      <c r="X3113" s="15" t="n">
        <v>0.19273836472849812</v>
      </c>
      <c r="Y3113" s="15" t="n">
        <v>0.1422651645672933</v>
      </c>
      <c r="Z3113" s="15" t="n">
        <v>0.1380370292652012</v>
      </c>
      <c r="AA3113" s="15" t="n">
        <v>0.1331741129044674</v>
      </c>
      <c r="AB3113" s="15" t="n">
        <v>0.1323682100636888</v>
      </c>
      <c r="AC3113" s="15" t="n">
        <v>0.17243748924985058</v>
      </c>
      <c r="AD3113" s="15" t="n">
        <v>0.1590696458052192</v>
      </c>
      <c r="AE3113" s="15" t="n">
        <v>0.1380453851980161</v>
      </c>
      <c r="AF3113" s="15" t="n">
        <v>0.15068094765438075</v>
      </c>
      <c r="AG3113" s="15" t="n">
        <v>0.12314902090115783</v>
      </c>
    </row>
    <row r="3114">
      <c r="B3114" s="8" t="s">
        <v>255</v>
      </c>
      <c r="C3114" s="19" t="n">
        <v>0.1492788533841961</v>
      </c>
      <c r="D3114" s="19" t="n">
        <v>0.14780334529060066</v>
      </c>
      <c r="E3114" s="19" t="n">
        <v>0.12773364763811357</v>
      </c>
      <c r="F3114" s="19" t="n">
        <v>0.12232156121933838</v>
      </c>
      <c r="G3114" s="19" t="n">
        <v>0.13813659082405744</v>
      </c>
      <c r="H3114" s="19" t="n">
        <v>0.1332008815241781</v>
      </c>
      <c r="I3114" s="19" t="n">
        <v>0.13963087644566238</v>
      </c>
      <c r="J3114" s="19" t="n">
        <v>0.15003108107532234</v>
      </c>
      <c r="K3114" s="19" t="n">
        <v>0.1508122230339332</v>
      </c>
      <c r="L3114" s="19" t="n">
        <v>0.20925740553140146</v>
      </c>
      <c r="M3114" s="19" t="n">
        <v>0.20548002174061716</v>
      </c>
      <c r="N3114" s="19" t="n">
        <v>0.22965886100585123</v>
      </c>
      <c r="O3114" s="19" t="n">
        <v>0.18394953311928572</v>
      </c>
      <c r="P3114" s="19" t="n">
        <v>0.19536397927321766</v>
      </c>
      <c r="Q3114" s="19" t="n">
        <v>0.17388288319785922</v>
      </c>
      <c r="R3114" s="19" t="n">
        <v>0.10228791485300567</v>
      </c>
      <c r="S3114" s="19" t="n">
        <v>0.1897092983950935</v>
      </c>
      <c r="T3114" s="19" t="n">
        <v>0.16758231339783278</v>
      </c>
      <c r="U3114" s="19" t="n">
        <v>0.22237390306753757</v>
      </c>
      <c r="V3114" s="19" t="n">
        <v>0.22826677649008217</v>
      </c>
      <c r="W3114" s="19" t="n">
        <v>0.21186401389655576</v>
      </c>
      <c r="X3114" s="19" t="n">
        <v>0.19906411392270643</v>
      </c>
      <c r="Y3114" s="19" t="n">
        <v>0.09813932706250442</v>
      </c>
      <c r="Z3114" s="19" t="n">
        <v>0.11755723282363018</v>
      </c>
      <c r="AA3114" s="19" t="n">
        <v>0.17172539039160412</v>
      </c>
      <c r="AB3114" s="19" t="n">
        <v>0.14681307597234738</v>
      </c>
      <c r="AC3114" s="19" t="n">
        <v>0.15208607129356003</v>
      </c>
      <c r="AD3114" s="19" t="n">
        <v>0.16464839083227814</v>
      </c>
      <c r="AE3114" s="19" t="n">
        <v>0.15486754164850336</v>
      </c>
      <c r="AF3114" s="19" t="n">
        <v>0.16117704696595223</v>
      </c>
      <c r="AG3114" s="19" t="n">
        <v>0.1628645730058468</v>
      </c>
    </row>
    <row r="3115">
      <c r="B3115" s="8" t="s">
        <v>256</v>
      </c>
      <c r="C3115" s="15" t="n">
        <v>0.14592917414348025</v>
      </c>
      <c r="D3115" s="15" t="n">
        <v>0.14781824937216673</v>
      </c>
      <c r="E3115" s="15" t="n">
        <v>0.13110941517137564</v>
      </c>
      <c r="F3115" s="15" t="n">
        <v>0.13006182257371213</v>
      </c>
      <c r="G3115" s="15" t="n">
        <v>0.13982193305504179</v>
      </c>
      <c r="H3115" s="15" t="n">
        <v>0.14636775136389474</v>
      </c>
      <c r="I3115" s="15" t="n">
        <v>0.1374737969994307</v>
      </c>
      <c r="J3115" s="15" t="n">
        <v>0.16033559787935844</v>
      </c>
      <c r="K3115" s="15" t="n">
        <v>0.15435122278036045</v>
      </c>
      <c r="L3115" s="15" t="n">
        <v>0.20153385216962066</v>
      </c>
      <c r="M3115" s="15" t="n">
        <v>0.18664110530654332</v>
      </c>
      <c r="N3115" s="15" t="n">
        <v>0.21803353874999368</v>
      </c>
      <c r="O3115" s="15" t="n">
        <v>0.18819344319758574</v>
      </c>
      <c r="P3115" s="15" t="n">
        <v>0.17315852303723003</v>
      </c>
      <c r="Q3115" s="15" t="n">
        <v>0.13624845784558295</v>
      </c>
      <c r="R3115" s="15" t="n">
        <v>0.18384460602629601</v>
      </c>
      <c r="S3115" s="15" t="n">
        <v>0.18783705997245057</v>
      </c>
      <c r="T3115" s="15" t="n">
        <v>0.19185026463570318</v>
      </c>
      <c r="U3115" s="15" t="n">
        <v>0.2071134560029456</v>
      </c>
      <c r="V3115" s="15" t="n">
        <v>0.22158549565975486</v>
      </c>
      <c r="W3115" s="15" t="n">
        <v>0.21542092371517058</v>
      </c>
      <c r="X3115" s="15" t="n">
        <v>0.2492584039875172</v>
      </c>
      <c r="Y3115" s="15" t="n">
        <v>0.13908213622686796</v>
      </c>
      <c r="Z3115" s="15" t="n">
        <v>0.09954041506012049</v>
      </c>
      <c r="AA3115" s="15" t="n">
        <v>0.15804681576481808</v>
      </c>
      <c r="AB3115" s="15" t="n">
        <v>0.14267999118676275</v>
      </c>
      <c r="AC3115" s="15" t="n">
        <v>0.1456072081280017</v>
      </c>
      <c r="AD3115" s="15" t="n">
        <v>0.18980903058718696</v>
      </c>
      <c r="AE3115" s="15" t="n">
        <v>0.1638164034663792</v>
      </c>
      <c r="AF3115" s="15" t="n">
        <v>0.17012435737314294</v>
      </c>
      <c r="AG3115" s="15" t="n">
        <v>0.1322044371391183</v>
      </c>
    </row>
    <row r="3116">
      <c r="B3116" s="8" t="s">
        <v>257</v>
      </c>
      <c r="C3116" s="19" t="n">
        <v>0.15645262865011614</v>
      </c>
      <c r="D3116" s="19" t="n">
        <v>0.151388734630157</v>
      </c>
      <c r="E3116" s="19" t="n">
        <v>0.13280213956330192</v>
      </c>
      <c r="F3116" s="19" t="n">
        <v>0.12592971894074045</v>
      </c>
      <c r="G3116" s="19" t="n">
        <v>0.15505821299621353</v>
      </c>
      <c r="H3116" s="19" t="n">
        <v>0.16117724151606092</v>
      </c>
      <c r="I3116" s="19" t="n">
        <v>0.10207721843945756</v>
      </c>
      <c r="J3116" s="19" t="n">
        <v>0.1507459042605324</v>
      </c>
      <c r="K3116" s="19" t="n">
        <v>0.1427744224158462</v>
      </c>
      <c r="L3116" s="19" t="n">
        <v>0.21202633046617342</v>
      </c>
      <c r="M3116" s="19" t="n">
        <v>0.17597348085662823</v>
      </c>
      <c r="N3116" s="19" t="n">
        <v>0.2129207521514739</v>
      </c>
      <c r="O3116" s="19" t="n">
        <v>0.1640768697088938</v>
      </c>
      <c r="P3116" s="19" t="n">
        <v>0.15389980724452776</v>
      </c>
      <c r="Q3116" s="19" t="n">
        <v>0.1505589167965739</v>
      </c>
      <c r="R3116" s="19" t="n">
        <v>0.2100585895049699</v>
      </c>
      <c r="S3116" s="19" t="n">
        <v>0.1770710519257339</v>
      </c>
      <c r="T3116" s="19" t="n">
        <v>0.23768729254037183</v>
      </c>
      <c r="U3116" s="19" t="n">
        <v>0.1769159752613795</v>
      </c>
      <c r="V3116" s="19" t="n">
        <v>0.23122642701502788</v>
      </c>
      <c r="W3116" s="19" t="n">
        <v>0.20574166456224716</v>
      </c>
      <c r="X3116" s="19" t="n">
        <v>0.290329230410428</v>
      </c>
      <c r="Y3116" s="19" t="n">
        <v>0.13904917970033234</v>
      </c>
      <c r="Z3116" s="19" t="n">
        <v>0.1373876875266019</v>
      </c>
      <c r="AA3116" s="19" t="n">
        <v>0.15481550837345584</v>
      </c>
      <c r="AB3116" s="19" t="n">
        <v>0.1464091608726395</v>
      </c>
      <c r="AC3116" s="19" t="n">
        <v>0.15515523382927682</v>
      </c>
      <c r="AD3116" s="19" t="n">
        <v>0.19349203457641523</v>
      </c>
      <c r="AE3116" s="19" t="n">
        <v>0.15906891812715868</v>
      </c>
      <c r="AF3116" s="19" t="n">
        <v>0.15100077674472018</v>
      </c>
      <c r="AG3116" s="19" t="n">
        <v>0.13412912933530824</v>
      </c>
    </row>
    <row r="3117">
      <c r="B3117" s="8" t="s">
        <v>258</v>
      </c>
      <c r="C3117" s="15" t="n">
        <v>0.16538060823620296</v>
      </c>
      <c r="D3117" s="15" t="n">
        <v>0.14166549835495407</v>
      </c>
      <c r="E3117" s="15" t="n">
        <v>0.14070900208875342</v>
      </c>
      <c r="F3117" s="15" t="n">
        <v>0.14682430609661157</v>
      </c>
      <c r="G3117" s="15" t="n">
        <v>0.1413634625007578</v>
      </c>
      <c r="H3117" s="15" t="n">
        <v>0.14057866125405874</v>
      </c>
      <c r="I3117" s="15" t="n">
        <v>0.13813718751499185</v>
      </c>
      <c r="J3117" s="15" t="n">
        <v>0.11824874536772488</v>
      </c>
      <c r="K3117" s="15" t="n">
        <v>0.15149383158518961</v>
      </c>
      <c r="L3117" s="15" t="n">
        <v>0.2390555238367952</v>
      </c>
      <c r="M3117" s="15" t="n">
        <v>0.21885991429217863</v>
      </c>
      <c r="N3117" s="15" t="n">
        <v>0.2283972812309124</v>
      </c>
      <c r="O3117" s="15" t="n">
        <v>0.14734190052423068</v>
      </c>
      <c r="P3117" s="15" t="n">
        <v>0.157578037342844</v>
      </c>
      <c r="Q3117" s="15" t="n">
        <v>0.16264197049645918</v>
      </c>
      <c r="R3117" s="15" t="n">
        <v>0.153777023804705</v>
      </c>
      <c r="S3117" s="15" t="n">
        <v>0.1661728468365976</v>
      </c>
      <c r="T3117" s="15" t="n">
        <v>0.20554727111993767</v>
      </c>
      <c r="U3117" s="15" t="n">
        <v>0.21159153252703236</v>
      </c>
      <c r="V3117" s="15" t="n">
        <v>0.1991470016923264</v>
      </c>
      <c r="W3117" s="15" t="n">
        <v>0.1886086624333037</v>
      </c>
      <c r="X3117" s="15" t="n">
        <v>0.24824867437896964</v>
      </c>
      <c r="Y3117" s="15" t="n">
        <v>0.16024487927192332</v>
      </c>
      <c r="Z3117" s="15" t="n">
        <v>0.11962678682586927</v>
      </c>
      <c r="AA3117" s="15" t="n">
        <v>0.12236878179553509</v>
      </c>
      <c r="AB3117" s="15" t="n">
        <v>0.1238644840349308</v>
      </c>
      <c r="AC3117" s="15" t="n">
        <v>0.16001711608346494</v>
      </c>
      <c r="AD3117" s="15" t="n">
        <v>0.15348001398539554</v>
      </c>
      <c r="AE3117" s="15" t="n">
        <v>0.14045778354831817</v>
      </c>
      <c r="AF3117" s="15" t="n">
        <v>0.17068508760515086</v>
      </c>
      <c r="AG3117" s="15" t="n">
        <v>0.14983423847370048</v>
      </c>
    </row>
    <row r="3118">
      <c r="B3118" s="8" t="s">
        <v>259</v>
      </c>
      <c r="C3118" s="19" t="n">
        <v>0.15367246728212536</v>
      </c>
      <c r="D3118" s="19" t="n">
        <v>0.14385229815660494</v>
      </c>
      <c r="E3118" s="19" t="n">
        <v>0.1401903500043995</v>
      </c>
      <c r="F3118" s="19" t="n">
        <v>0.13220912123521253</v>
      </c>
      <c r="G3118" s="19" t="n">
        <v>0.13778233593306916</v>
      </c>
      <c r="H3118" s="19" t="n">
        <v>0.13013949822272985</v>
      </c>
      <c r="I3118" s="19" t="n">
        <v>0.1518021629864321</v>
      </c>
      <c r="J3118" s="19" t="n">
        <v>0.12520665748655485</v>
      </c>
      <c r="K3118" s="19" t="n">
        <v>0.1253680853162976</v>
      </c>
      <c r="L3118" s="19" t="n">
        <v>0.20216786939376843</v>
      </c>
      <c r="M3118" s="19" t="n">
        <v>0.14836271681709295</v>
      </c>
      <c r="N3118" s="19" t="n">
        <v>0.1945803718450507</v>
      </c>
      <c r="O3118" s="19" t="n">
        <v>0.1358985242851465</v>
      </c>
      <c r="P3118" s="19" t="n">
        <v>0.19526619185876665</v>
      </c>
      <c r="Q3118" s="19" t="n">
        <v>0.2055995897276759</v>
      </c>
      <c r="R3118" s="19" t="n">
        <v>0.17252013545711717</v>
      </c>
      <c r="S3118" s="19" t="n">
        <v>0.24775833049459092</v>
      </c>
      <c r="T3118" s="19" t="n">
        <v>0.20493344276314862</v>
      </c>
      <c r="U3118" s="19" t="n">
        <v>0.21274610779242795</v>
      </c>
      <c r="V3118" s="19" t="n">
        <v>0.18369005873330504</v>
      </c>
      <c r="W3118" s="19" t="n">
        <v>0.1855348344214648</v>
      </c>
      <c r="X3118" s="19" t="n">
        <v>0.21564639254649412</v>
      </c>
      <c r="Y3118" s="19" t="n">
        <v>0.13617214136052352</v>
      </c>
      <c r="Z3118" s="19" t="n">
        <v>0.11081289134765726</v>
      </c>
      <c r="AA3118" s="19" t="n">
        <v>0.12751240436726433</v>
      </c>
      <c r="AB3118" s="19" t="n">
        <v>0.11669433556128452</v>
      </c>
      <c r="AC3118" s="19" t="n">
        <v>0.11493755183839312</v>
      </c>
      <c r="AD3118" s="19" t="n">
        <v>0.16835301454083962</v>
      </c>
      <c r="AE3118" s="19" t="n">
        <v>0.17371935040060174</v>
      </c>
      <c r="AF3118" s="19" t="n">
        <v>0.16681291787267907</v>
      </c>
      <c r="AG3118" s="19" t="n">
        <v>0.1641522918113288</v>
      </c>
    </row>
    <row r="3119">
      <c r="B3119" s="8" t="s">
        <v>260</v>
      </c>
      <c r="C3119" s="15" t="n">
        <v>0.18014049004328322</v>
      </c>
      <c r="D3119" s="15" t="n">
        <v>0.16196011848267453</v>
      </c>
      <c r="E3119" s="15" t="n">
        <v>0.14105362844708794</v>
      </c>
      <c r="F3119" s="15" t="n">
        <v>0.17865950318670706</v>
      </c>
      <c r="G3119" s="15" t="n">
        <v>0.16023513188366506</v>
      </c>
      <c r="H3119" s="15" t="n">
        <v>0.15411694033400847</v>
      </c>
      <c r="I3119" s="15" t="n">
        <v>0.15080613858115538</v>
      </c>
      <c r="J3119" s="15" t="n">
        <v>0.17683395009778227</v>
      </c>
      <c r="K3119" s="15" t="n">
        <v>0.16937472871754422</v>
      </c>
      <c r="L3119" s="15" t="n">
        <v>0.29636084154265435</v>
      </c>
      <c r="M3119" s="15" t="n">
        <v>0.18454826299686103</v>
      </c>
      <c r="N3119" s="15" t="n">
        <v>0.3008690110249994</v>
      </c>
      <c r="O3119" s="15" t="n">
        <v>0.1022177224444758</v>
      </c>
      <c r="P3119" s="15" t="n">
        <v>0.1990868331825058</v>
      </c>
      <c r="Q3119" s="15" t="n">
        <v>0.19538535674251564</v>
      </c>
      <c r="R3119" s="15" t="n">
        <v>0.16005508932139653</v>
      </c>
      <c r="S3119" s="15" t="n">
        <v>0.23975991571168392</v>
      </c>
      <c r="T3119" s="15" t="n">
        <v>0.23567521432271296</v>
      </c>
      <c r="U3119" s="15" t="n">
        <v>0.23434442072344774</v>
      </c>
      <c r="V3119" s="15" t="n">
        <v>0.18446623090029154</v>
      </c>
      <c r="W3119" s="15" t="n">
        <v>0.15735780204917624</v>
      </c>
      <c r="X3119" s="15" t="n">
        <v>0.28017409096785506</v>
      </c>
      <c r="Y3119" s="15" t="n">
        <v>0.1338151412434329</v>
      </c>
      <c r="Z3119" s="15" t="n">
        <v>0.17914215258518673</v>
      </c>
      <c r="AA3119" s="15" t="n">
        <v>0.15038613643323892</v>
      </c>
      <c r="AB3119" s="15" t="n">
        <v>0.1012136275066963</v>
      </c>
      <c r="AC3119" s="15" t="n">
        <v>0.17126215519662413</v>
      </c>
      <c r="AD3119" s="15" t="n">
        <v>0.1645907169118214</v>
      </c>
      <c r="AE3119" s="15" t="n">
        <v>0.14533213702130102</v>
      </c>
      <c r="AF3119" s="15" t="n">
        <v>0.18844976658036686</v>
      </c>
      <c r="AG3119" s="15" t="n">
        <v>0.23620621641295778</v>
      </c>
    </row>
    <row r="3120">
      <c r="B3120" s="8" t="s">
        <v>261</v>
      </c>
      <c r="C3120" s="19" t="n">
        <v>0.13858150736275457</v>
      </c>
      <c r="D3120" s="19" t="n">
        <v>0.1500760452038826</v>
      </c>
      <c r="E3120" s="19" t="n">
        <v>0.13865946941663682</v>
      </c>
      <c r="F3120" s="19" t="n">
        <v>0.14830228738203244</v>
      </c>
      <c r="G3120" s="19" t="n">
        <v>0.1332020751597051</v>
      </c>
      <c r="H3120" s="19" t="n">
        <v>0.13185715769605436</v>
      </c>
      <c r="I3120" s="19" t="n">
        <v>0.1425342219675799</v>
      </c>
      <c r="J3120" s="19" t="n">
        <v>0.16696276808577012</v>
      </c>
      <c r="K3120" s="19" t="n">
        <v>0.14038515789963424</v>
      </c>
      <c r="L3120" s="19" t="n">
        <v>0.16719620042170746</v>
      </c>
      <c r="M3120" s="19" t="n">
        <v>0.15569367973354045</v>
      </c>
      <c r="N3120" s="19" t="n">
        <v>0.171190195508718</v>
      </c>
      <c r="O3120" s="19" t="n">
        <v>0.1739668885071287</v>
      </c>
      <c r="P3120" s="19" t="n">
        <v>0.19558524462720922</v>
      </c>
      <c r="Q3120" s="19" t="n">
        <v>0.17902101361528577</v>
      </c>
      <c r="R3120" s="19" t="n">
        <v>0.19014446121949938</v>
      </c>
      <c r="S3120" s="19" t="n">
        <v>0.227466434677212</v>
      </c>
      <c r="T3120" s="19" t="n">
        <v>0.22625958502711077</v>
      </c>
      <c r="U3120" s="19" t="n">
        <v>0.18271288913415748</v>
      </c>
      <c r="V3120" s="19" t="n">
        <v>0.20998222362097446</v>
      </c>
      <c r="W3120" s="19" t="n">
        <v>0.1737301104845151</v>
      </c>
      <c r="X3120" s="19" t="n">
        <v>0.23144248433280928</v>
      </c>
      <c r="Y3120" s="19" t="n">
        <v>0.12245228969387284</v>
      </c>
      <c r="Z3120" s="19" t="n">
        <v>0.12962484871922653</v>
      </c>
      <c r="AA3120" s="19" t="n">
        <v>0.09826481704633028</v>
      </c>
      <c r="AB3120" s="19" t="n">
        <v>0.1401179765364815</v>
      </c>
      <c r="AC3120" s="19" t="n">
        <v>0.13366139143807487</v>
      </c>
      <c r="AD3120" s="19" t="n">
        <v>0.2035264425305016</v>
      </c>
      <c r="AE3120" s="19" t="n">
        <v>0.1702955240554747</v>
      </c>
      <c r="AF3120" s="19" t="n">
        <v>0.15425488459580938</v>
      </c>
      <c r="AG3120" s="19" t="n">
        <v>0.14952940247601115</v>
      </c>
    </row>
    <row r="3121">
      <c r="B3121" s="8" t="s">
        <v>262</v>
      </c>
      <c r="C3121" s="15" t="n">
        <v>0.14043648076811724</v>
      </c>
      <c r="D3121" s="15" t="n">
        <v>0.12974163881336306</v>
      </c>
      <c r="E3121" s="15" t="n">
        <v>0.13120403087852472</v>
      </c>
      <c r="F3121" s="15" t="n">
        <v>0.1342394116021492</v>
      </c>
      <c r="G3121" s="15" t="n">
        <v>0.14696311971062528</v>
      </c>
      <c r="H3121" s="15" t="n">
        <v>0.14154195178324006</v>
      </c>
      <c r="I3121" s="15" t="n">
        <v>0.1414369253198587</v>
      </c>
      <c r="J3121" s="15" t="n">
        <v>0.14363357997272275</v>
      </c>
      <c r="K3121" s="15" t="n">
        <v>0.14429638202702633</v>
      </c>
      <c r="L3121" s="15" t="n">
        <v>0.18655553899880623</v>
      </c>
      <c r="M3121" s="15" t="n">
        <v>0.1702813548309726</v>
      </c>
      <c r="N3121" s="15" t="n">
        <v>0.1979326879228294</v>
      </c>
      <c r="O3121" s="15" t="n">
        <v>0.16932013690451908</v>
      </c>
      <c r="P3121" s="15" t="n">
        <v>0.2171290357792489</v>
      </c>
      <c r="Q3121" s="15" t="n">
        <v>0.16133649320613988</v>
      </c>
      <c r="R3121" s="15" t="n">
        <v>0.1872142194479988</v>
      </c>
      <c r="S3121" s="15" t="n">
        <v>0.24041603911773132</v>
      </c>
      <c r="T3121" s="15" t="n">
        <v>0.1907415686280351</v>
      </c>
      <c r="U3121" s="15" t="n">
        <v>0.22530211141399398</v>
      </c>
      <c r="V3121" s="15" t="n">
        <v>0.20310816160111145</v>
      </c>
      <c r="W3121" s="15" t="n">
        <v>0.1741192974145212</v>
      </c>
      <c r="X3121" s="15" t="n">
        <v>0.22392204628167298</v>
      </c>
      <c r="Y3121" s="15" t="n">
        <v>0.11785806116288541</v>
      </c>
      <c r="Z3121" s="15" t="n">
        <v>0.14772383962329935</v>
      </c>
      <c r="AA3121" s="15" t="n">
        <v>0.1358622712295794</v>
      </c>
      <c r="AB3121" s="15" t="n">
        <v>0.13051337799825663</v>
      </c>
      <c r="AC3121" s="15" t="n">
        <v>0.15572175509986655</v>
      </c>
      <c r="AD3121" s="15" t="n">
        <v>0.13150344670916375</v>
      </c>
      <c r="AE3121" s="15" t="n">
        <v>0.1470274698390379</v>
      </c>
      <c r="AF3121" s="15" t="n">
        <v>0.15129747989576475</v>
      </c>
      <c r="AG3121" s="15" t="n">
        <v>0.17394683627555882</v>
      </c>
    </row>
    <row r="3122">
      <c r="B3122" s="8" t="s">
        <v>263</v>
      </c>
      <c r="C3122" s="19" t="n">
        <v>0.14464652809257927</v>
      </c>
      <c r="D3122" s="19" t="n">
        <v>0.14008684731340867</v>
      </c>
      <c r="E3122" s="19" t="n">
        <v>0.13334320529153362</v>
      </c>
      <c r="F3122" s="19" t="n">
        <v>0.1437551616402907</v>
      </c>
      <c r="G3122" s="19" t="n">
        <v>0.1585562816373871</v>
      </c>
      <c r="H3122" s="19" t="n">
        <v>0.10818955294647074</v>
      </c>
      <c r="I3122" s="19" t="n">
        <v>0.15308621143468812</v>
      </c>
      <c r="J3122" s="19" t="n">
        <v>0.15477485631784238</v>
      </c>
      <c r="K3122" s="19" t="n">
        <v>0.13912669109976966</v>
      </c>
      <c r="L3122" s="19" t="n">
        <v>0.19383903388536156</v>
      </c>
      <c r="M3122" s="19" t="n">
        <v>0.219958718021635</v>
      </c>
      <c r="N3122" s="19" t="n">
        <v>0.2376081397492705</v>
      </c>
      <c r="O3122" s="19" t="n">
        <v>0.16223722962611073</v>
      </c>
      <c r="P3122" s="19" t="n">
        <v>0.20347967035254086</v>
      </c>
      <c r="Q3122" s="19" t="n">
        <v>0.16273243706877322</v>
      </c>
      <c r="R3122" s="19" t="n">
        <v>0.13185656831470316</v>
      </c>
      <c r="S3122" s="19" t="n">
        <v>0.24210449657423813</v>
      </c>
      <c r="T3122" s="19" t="n">
        <v>0.2004240266423066</v>
      </c>
      <c r="U3122" s="19" t="n">
        <v>0.24368093209916064</v>
      </c>
      <c r="V3122" s="19" t="n">
        <v>0.24436622856146903</v>
      </c>
      <c r="W3122" s="19" t="n">
        <v>0.1742428382406424</v>
      </c>
      <c r="X3122" s="19" t="n">
        <v>0.21497793263142703</v>
      </c>
      <c r="Y3122" s="19" t="n">
        <v>0.15713122660680579</v>
      </c>
      <c r="Z3122" s="19" t="n">
        <v>0.1448471858715682</v>
      </c>
      <c r="AA3122" s="19" t="n">
        <v>0.13753859872262703</v>
      </c>
      <c r="AB3122" s="19" t="n">
        <v>0.1450269978888375</v>
      </c>
      <c r="AC3122" s="19" t="n">
        <v>0.14562894537567458</v>
      </c>
      <c r="AD3122" s="19" t="n">
        <v>0.16102949742900818</v>
      </c>
      <c r="AE3122" s="19" t="n">
        <v>0.11629891397543589</v>
      </c>
      <c r="AF3122" s="19" t="n">
        <v>0.1269079501245354</v>
      </c>
      <c r="AG3122" s="19" t="n">
        <v>0.1501275345444668</v>
      </c>
    </row>
    <row r="3123">
      <c r="B3123" s="8" t="s">
        <v>264</v>
      </c>
      <c r="C3123" s="15" t="n">
        <v>0.13531320776129624</v>
      </c>
      <c r="D3123" s="15" t="n">
        <v>0.15472041734716063</v>
      </c>
      <c r="E3123" s="15" t="n">
        <v>0.1552498482047655</v>
      </c>
      <c r="F3123" s="15" t="n">
        <v>0.1437994123760185</v>
      </c>
      <c r="G3123" s="15" t="n">
        <v>0.12861423045169545</v>
      </c>
      <c r="H3123" s="15" t="n">
        <v>0.1758970757976934</v>
      </c>
      <c r="I3123" s="15" t="n">
        <v>0.17505054674903744</v>
      </c>
      <c r="J3123" s="15" t="n">
        <v>0.15041694207520317</v>
      </c>
      <c r="K3123" s="15" t="n">
        <v>0.1533553490874126</v>
      </c>
      <c r="L3123" s="15" t="n">
        <v>0.22225259947762172</v>
      </c>
      <c r="M3123" s="15" t="n">
        <v>0.2039033160100004</v>
      </c>
      <c r="N3123" s="15" t="n">
        <v>0.21238413998683064</v>
      </c>
      <c r="O3123" s="15" t="n">
        <v>0.17056400242652173</v>
      </c>
      <c r="P3123" s="15" t="n">
        <v>0.20886987118089648</v>
      </c>
      <c r="Q3123" s="15" t="n">
        <v>0.17079435539274102</v>
      </c>
      <c r="R3123" s="15" t="n">
        <v>0.1721564081659352</v>
      </c>
      <c r="S3123" s="15" t="n">
        <v>0.23405532531346504</v>
      </c>
      <c r="T3123" s="15" t="n">
        <v>0.22166670923727544</v>
      </c>
      <c r="U3123" s="15" t="n">
        <v>0.24388516807938077</v>
      </c>
      <c r="V3123" s="15" t="n">
        <v>0.19736531543851468</v>
      </c>
      <c r="W3123" s="15" t="n">
        <v>0.1653851282601742</v>
      </c>
      <c r="X3123" s="15" t="n">
        <v>0.22701287042526277</v>
      </c>
      <c r="Y3123" s="15" t="n">
        <v>0.15564702512994885</v>
      </c>
      <c r="Z3123" s="15" t="n">
        <v>0.11304235939264666</v>
      </c>
      <c r="AA3123" s="15" t="n">
        <v>0.11342565936075291</v>
      </c>
      <c r="AB3123" s="15" t="n">
        <v>0.138012668059963</v>
      </c>
      <c r="AC3123" s="15" t="n">
        <v>0.13516722691973776</v>
      </c>
      <c r="AD3123" s="15" t="n">
        <v>0.2176530868596588</v>
      </c>
      <c r="AE3123" s="15" t="n">
        <v>0.12896341486858864</v>
      </c>
      <c r="AF3123" s="15" t="n">
        <v>0.17668806281334135</v>
      </c>
      <c r="AG3123" s="15" t="n">
        <v>0.1761817903449392</v>
      </c>
    </row>
    <row r="3124">
      <c r="B3124" s="8" t="s">
        <v>265</v>
      </c>
      <c r="C3124" s="19" t="n">
        <v>0.15153210576417855</v>
      </c>
      <c r="D3124" s="19" t="n">
        <v>0.132351297484491</v>
      </c>
      <c r="E3124" s="19" t="n">
        <v>0.1369623729238717</v>
      </c>
      <c r="F3124" s="19" t="n">
        <v>0.14030381257507898</v>
      </c>
      <c r="G3124" s="19" t="n">
        <v>0.1296017295321406</v>
      </c>
      <c r="H3124" s="19" t="n">
        <v>0.12817886237332732</v>
      </c>
      <c r="I3124" s="19" t="n">
        <v>0.12452505322729049</v>
      </c>
      <c r="J3124" s="19" t="n">
        <v>0.14409365265337076</v>
      </c>
      <c r="K3124" s="19" t="n">
        <v>0.1346825932881981</v>
      </c>
      <c r="L3124" s="19" t="n">
        <v>0.21740719878776674</v>
      </c>
      <c r="M3124" s="19" t="n">
        <v>0.17185679301766735</v>
      </c>
      <c r="N3124" s="19" t="n">
        <v>0.18545410502929277</v>
      </c>
      <c r="O3124" s="19" t="n">
        <v>0.15763985386630303</v>
      </c>
      <c r="P3124" s="19" t="n">
        <v>0.18716523615820183</v>
      </c>
      <c r="Q3124" s="19" t="n">
        <v>0.20467878906453146</v>
      </c>
      <c r="R3124" s="19" t="n">
        <v>0.15227679700323565</v>
      </c>
      <c r="S3124" s="19" t="n">
        <v>0.17825854420272094</v>
      </c>
      <c r="T3124" s="19" t="n">
        <v>0.18242014024178144</v>
      </c>
      <c r="U3124" s="19" t="n">
        <v>0.18640344552247995</v>
      </c>
      <c r="V3124" s="19" t="n">
        <v>0.188185027981624</v>
      </c>
      <c r="W3124" s="19" t="n">
        <v>0.20723495109530907</v>
      </c>
      <c r="X3124" s="19" t="n">
        <v>0.22088238864820928</v>
      </c>
      <c r="Y3124" s="19" t="n">
        <v>0.13868811526961503</v>
      </c>
      <c r="Z3124" s="19" t="n">
        <v>0.13483581196261976</v>
      </c>
      <c r="AA3124" s="19" t="n">
        <v>0.13221828972797292</v>
      </c>
      <c r="AB3124" s="19" t="n">
        <v>0.10892195049747226</v>
      </c>
      <c r="AC3124" s="19" t="n">
        <v>0.160028843375286</v>
      </c>
      <c r="AD3124" s="19" t="n">
        <v>0.1386760051273571</v>
      </c>
      <c r="AE3124" s="19" t="n">
        <v>0.16332877952724179</v>
      </c>
      <c r="AF3124" s="19" t="n">
        <v>0.15923698790234725</v>
      </c>
      <c r="AG3124" s="19" t="n">
        <v>0.16977325228534274</v>
      </c>
    </row>
    <row r="3125">
      <c r="B3125" s="8" t="s">
        <v>266</v>
      </c>
      <c r="C3125" s="15" t="n">
        <v>0.1676771117257129</v>
      </c>
      <c r="D3125" s="15" t="n">
        <v>0.15093697803246225</v>
      </c>
      <c r="E3125" s="15" t="n">
        <v>0.144811057404006</v>
      </c>
      <c r="F3125" s="15" t="n">
        <v>0.1391146619108944</v>
      </c>
      <c r="G3125" s="15" t="n">
        <v>0.1534507242298422</v>
      </c>
      <c r="H3125" s="15" t="n">
        <v>0.1506299696785117</v>
      </c>
      <c r="I3125" s="15" t="n">
        <v>0.13148797409753382</v>
      </c>
      <c r="J3125" s="15" t="n">
        <v>0.15758783463629805</v>
      </c>
      <c r="K3125" s="15" t="n">
        <v>0.14024438642883863</v>
      </c>
      <c r="L3125" s="15" t="n">
        <v>0.17377896211450544</v>
      </c>
      <c r="M3125" s="15" t="n">
        <v>0.18240115841739346</v>
      </c>
      <c r="N3125" s="15" t="n">
        <v>0.21135207558112784</v>
      </c>
      <c r="O3125" s="15" t="n">
        <v>0.16987966116951853</v>
      </c>
      <c r="P3125" s="15" t="n">
        <v>0.1745092126465887</v>
      </c>
      <c r="Q3125" s="15" t="n">
        <v>0.1661966036660287</v>
      </c>
      <c r="R3125" s="15" t="n">
        <v>0.20326607592327853</v>
      </c>
      <c r="S3125" s="15" t="n">
        <v>0.21894491725734183</v>
      </c>
      <c r="T3125" s="15" t="n">
        <v>0.24286654376904168</v>
      </c>
      <c r="U3125" s="15" t="n">
        <v>0.2167695660063942</v>
      </c>
      <c r="V3125" s="15" t="n">
        <v>0.24489853156725522</v>
      </c>
      <c r="W3125" s="15" t="n">
        <v>0.15994504195203438</v>
      </c>
      <c r="X3125" s="15" t="n">
        <v>0.2877807300034826</v>
      </c>
      <c r="Y3125" s="15" t="n">
        <v>0.1551167312951376</v>
      </c>
      <c r="Z3125" s="15" t="n">
        <v>0.13573840120926126</v>
      </c>
      <c r="AA3125" s="15" t="n">
        <v>0.14982169531560283</v>
      </c>
      <c r="AB3125" s="15" t="n">
        <v>0.15694760693454396</v>
      </c>
      <c r="AC3125" s="15" t="n">
        <v>0.10735495480303273</v>
      </c>
      <c r="AD3125" s="15" t="n">
        <v>0.1935961272519331</v>
      </c>
      <c r="AE3125" s="15" t="n">
        <v>0.16040403255137245</v>
      </c>
      <c r="AF3125" s="15" t="n">
        <v>0.13833517147129976</v>
      </c>
      <c r="AG3125" s="15" t="n">
        <v>0.15519083654951357</v>
      </c>
    </row>
    <row r="3126">
      <c r="B3126" s="8" t="s">
        <v>267</v>
      </c>
      <c r="C3126" s="19" t="n">
        <v>0.1399120681799561</v>
      </c>
      <c r="D3126" s="19" t="n">
        <v>0.14829741959294973</v>
      </c>
      <c r="E3126" s="19" t="n">
        <v>0.1592189020614833</v>
      </c>
      <c r="F3126" s="19" t="n">
        <v>0.1508592247097557</v>
      </c>
      <c r="G3126" s="19" t="n">
        <v>0.1275907494302572</v>
      </c>
      <c r="H3126" s="19" t="n">
        <v>0.17363543001479687</v>
      </c>
      <c r="I3126" s="19" t="n">
        <v>0.12069044958951873</v>
      </c>
      <c r="J3126" s="19" t="n">
        <v>0.15704780469440383</v>
      </c>
      <c r="K3126" s="19" t="n">
        <v>0.1671832338561141</v>
      </c>
      <c r="L3126" s="19" t="n">
        <v>0.23709752605735304</v>
      </c>
      <c r="M3126" s="19" t="n">
        <v>0.2151010567494416</v>
      </c>
      <c r="N3126" s="19" t="n">
        <v>0.23697879028783725</v>
      </c>
      <c r="O3126" s="19" t="n">
        <v>0.16411177320657322</v>
      </c>
      <c r="P3126" s="19" t="n">
        <v>0.1853467631676282</v>
      </c>
      <c r="Q3126" s="19" t="n">
        <v>0.043017141727258006</v>
      </c>
      <c r="R3126" s="19" t="n">
        <v>0.19315731070292402</v>
      </c>
      <c r="S3126" s="19" t="n">
        <v>0.19450897257455033</v>
      </c>
      <c r="T3126" s="19" t="n">
        <v>0.21888607674252236</v>
      </c>
      <c r="U3126" s="19" t="n">
        <v>0.19880551020146664</v>
      </c>
      <c r="V3126" s="19" t="n">
        <v>0.23521568333289516</v>
      </c>
      <c r="W3126" s="19" t="n">
        <v>0.24766052581537382</v>
      </c>
      <c r="X3126" s="19" t="n">
        <v>0.2328119679858136</v>
      </c>
      <c r="Y3126" s="19" t="n">
        <v>0.168378583375724</v>
      </c>
      <c r="Z3126" s="19" t="n">
        <v>0.1470353115168515</v>
      </c>
      <c r="AA3126" s="19" t="n">
        <v>0.18609339840282027</v>
      </c>
      <c r="AB3126" s="19" t="n">
        <v>0.14873823551775256</v>
      </c>
      <c r="AC3126" s="19" t="n">
        <v>0.14305991175696017</v>
      </c>
      <c r="AD3126" s="19" t="n">
        <v>0.1984009212772821</v>
      </c>
      <c r="AE3126" s="19" t="n">
        <v>0.10423365380765685</v>
      </c>
      <c r="AF3126" s="19" t="n">
        <v>0.14336601108752034</v>
      </c>
      <c r="AG3126" s="19" t="n">
        <v>0.1310839386335626</v>
      </c>
    </row>
    <row r="3127">
      <c r="B3127" s="8" t="s">
        <v>268</v>
      </c>
      <c r="C3127" s="15" t="n">
        <v>0.16810962873574894</v>
      </c>
      <c r="D3127" s="15" t="n">
        <v>0.1281487382118495</v>
      </c>
      <c r="E3127" s="15" t="n">
        <v>0.10401179149241467</v>
      </c>
      <c r="F3127" s="15" t="n">
        <v>0.11872011974786648</v>
      </c>
      <c r="G3127" s="15" t="n">
        <v>0.16816074306989515</v>
      </c>
      <c r="H3127" s="15" t="n">
        <v>0.1655732046272155</v>
      </c>
      <c r="I3127" s="15" t="n">
        <v>0.1708302051698895</v>
      </c>
      <c r="J3127" s="15" t="n">
        <v>0.1636232756619596</v>
      </c>
      <c r="K3127" s="15" t="n">
        <v>0.17075267310395964</v>
      </c>
      <c r="L3127" s="15" t="n">
        <v>0.18925701025407146</v>
      </c>
      <c r="M3127" s="15" t="n">
        <v>0.16339733496566766</v>
      </c>
      <c r="N3127" s="15" t="n">
        <v>0.15499125240152128</v>
      </c>
      <c r="O3127" s="15" t="n">
        <v>0.16498448508430874</v>
      </c>
      <c r="P3127" s="15" t="n">
        <v>0.18055491907442087</v>
      </c>
      <c r="Q3127" s="15" t="n">
        <v>0.19360605996077918</v>
      </c>
      <c r="R3127" s="15" t="n">
        <v>0.19280706747694437</v>
      </c>
      <c r="S3127" s="15" t="n">
        <v>0.17045335782218624</v>
      </c>
      <c r="T3127" s="15" t="n">
        <v>0.13693584040645485</v>
      </c>
      <c r="U3127" s="15" t="n">
        <v>0.32112623397689655</v>
      </c>
      <c r="V3127" s="15" t="n">
        <v>0.22295544162842876</v>
      </c>
      <c r="W3127" s="15" t="n">
        <v>0.19118367064490893</v>
      </c>
      <c r="X3127" s="15" t="n">
        <v>0.36493352727953476</v>
      </c>
      <c r="Y3127" s="15" t="n">
        <v>0.11543398646211257</v>
      </c>
      <c r="Z3127" s="15" t="n">
        <v>0.1298978913122922</v>
      </c>
      <c r="AA3127" s="15" t="n">
        <v>0.126586678316447</v>
      </c>
      <c r="AB3127" s="15" t="n">
        <v>0.1438399334032466</v>
      </c>
      <c r="AC3127" s="15" t="n">
        <v>0.15111328184287348</v>
      </c>
      <c r="AD3127" s="15" t="n">
        <v>0.17308716221013473</v>
      </c>
      <c r="AE3127" s="15" t="n">
        <v>0.14212752905297768</v>
      </c>
      <c r="AF3127" s="15" t="n">
        <v>0.14129210190481734</v>
      </c>
      <c r="AG3127" s="15" t="n">
        <v>0.17046257657955305</v>
      </c>
    </row>
    <row r="3128">
      <c r="B3128" s="8" t="s">
        <v>269</v>
      </c>
      <c r="C3128" s="19" t="n">
        <v>0.14735032346723584</v>
      </c>
      <c r="D3128" s="19" t="n">
        <v>0.1241277397361428</v>
      </c>
      <c r="E3128" s="19" t="n">
        <v>0.1477943485929583</v>
      </c>
      <c r="F3128" s="19" t="n">
        <v>0.1608312028688119</v>
      </c>
      <c r="G3128" s="19" t="n">
        <v>0.13788721840121526</v>
      </c>
      <c r="H3128" s="19" t="n">
        <v>0.14587772305581512</v>
      </c>
      <c r="I3128" s="19" t="n">
        <v>0.1475275364878831</v>
      </c>
      <c r="J3128" s="19" t="n">
        <v>0.12165489660941703</v>
      </c>
      <c r="K3128" s="19" t="n">
        <v>0.16311126392760195</v>
      </c>
      <c r="L3128" s="19" t="n">
        <v>0.26168577702520035</v>
      </c>
      <c r="M3128" s="19" t="n">
        <v>0.20885631015288483</v>
      </c>
      <c r="N3128" s="19" t="n">
        <v>0.26509915301812526</v>
      </c>
      <c r="O3128" s="19" t="n">
        <v>0.14164889568948186</v>
      </c>
      <c r="P3128" s="19" t="n">
        <v>0.2074755719146605</v>
      </c>
      <c r="Q3128" s="19" t="n">
        <v>0.17818061342854205</v>
      </c>
      <c r="R3128" s="19" t="n">
        <v>0.15021496295853426</v>
      </c>
      <c r="S3128" s="19" t="n">
        <v>0.20921664443281612</v>
      </c>
      <c r="T3128" s="19" t="n">
        <v>0.19142679426563583</v>
      </c>
      <c r="U3128" s="19" t="n">
        <v>0.19363651481214048</v>
      </c>
      <c r="V3128" s="19" t="n">
        <v>0.1853355895636112</v>
      </c>
      <c r="W3128" s="19" t="n">
        <v>0.1659001326895162</v>
      </c>
      <c r="X3128" s="19" t="n">
        <v>0.19021448205211264</v>
      </c>
      <c r="Y3128" s="19" t="n">
        <v>0.13223823825114542</v>
      </c>
      <c r="Z3128" s="19" t="n">
        <v>0.1662930034423111</v>
      </c>
      <c r="AA3128" s="19" t="n">
        <v>0.13315834648147734</v>
      </c>
      <c r="AB3128" s="19" t="n">
        <v>0.10418971729819433</v>
      </c>
      <c r="AC3128" s="19" t="n">
        <v>0.17255765886049465</v>
      </c>
      <c r="AD3128" s="19" t="n">
        <v>0.16907929215756057</v>
      </c>
      <c r="AE3128" s="19" t="n">
        <v>0.16408826548910918</v>
      </c>
      <c r="AF3128" s="19" t="n">
        <v>0.16089178515446567</v>
      </c>
      <c r="AG3128" s="19" t="n">
        <v>0.23073100398108706</v>
      </c>
    </row>
    <row r="3129">
      <c r="B3129" s="8" t="s">
        <v>270</v>
      </c>
      <c r="C3129" s="15" t="n">
        <v>0.15139389567681974</v>
      </c>
      <c r="D3129" s="15" t="n">
        <v>0.12437422671128885</v>
      </c>
      <c r="E3129" s="15" t="n">
        <v>0.14288680862737044</v>
      </c>
      <c r="F3129" s="15" t="n">
        <v>0.137428262389392</v>
      </c>
      <c r="G3129" s="15" t="n">
        <v>0.16831867684750618</v>
      </c>
      <c r="H3129" s="15" t="n">
        <v>0.11691709166584976</v>
      </c>
      <c r="I3129" s="15" t="n">
        <v>0.15128714937548943</v>
      </c>
      <c r="J3129" s="15" t="n">
        <v>0.13825862295644503</v>
      </c>
      <c r="K3129" s="15" t="n">
        <v>0.15362758407638288</v>
      </c>
      <c r="L3129" s="15" t="n">
        <v>0.21080917808945487</v>
      </c>
      <c r="M3129" s="15" t="n">
        <v>0.19858542292581777</v>
      </c>
      <c r="N3129" s="15" t="n">
        <v>0.23797173723190454</v>
      </c>
      <c r="O3129" s="15" t="n">
        <v>0.14223545380931857</v>
      </c>
      <c r="P3129" s="15" t="n">
        <v>0.17761506941388128</v>
      </c>
      <c r="Q3129" s="15" t="n">
        <v>0.18921337880007666</v>
      </c>
      <c r="R3129" s="15" t="n">
        <v>0.1240660136273496</v>
      </c>
      <c r="S3129" s="15" t="n">
        <v>0.22814674854210615</v>
      </c>
      <c r="T3129" s="15" t="n">
        <v>0.20091566694983326</v>
      </c>
      <c r="U3129" s="15" t="n">
        <v>0.20654896258665442</v>
      </c>
      <c r="V3129" s="15" t="n">
        <v>0.21676467413594522</v>
      </c>
      <c r="W3129" s="15" t="n">
        <v>0.18632979113589584</v>
      </c>
      <c r="X3129" s="15" t="n">
        <v>0.219016031614498</v>
      </c>
      <c r="Y3129" s="15" t="n">
        <v>0.13522472630897794</v>
      </c>
      <c r="Z3129" s="15" t="n">
        <v>0.1409664222921859</v>
      </c>
      <c r="AA3129" s="15" t="n">
        <v>0.14144532307410795</v>
      </c>
      <c r="AB3129" s="15" t="n">
        <v>0.14993490381473296</v>
      </c>
      <c r="AC3129" s="15" t="n">
        <v>0.14703942687622232</v>
      </c>
      <c r="AD3129" s="15" t="n">
        <v>0.16698562219370774</v>
      </c>
      <c r="AE3129" s="15" t="n">
        <v>0.1525690649021888</v>
      </c>
      <c r="AF3129" s="15" t="n">
        <v>0.13409916143300038</v>
      </c>
      <c r="AG3129" s="15" t="n">
        <v>0.16583145859489754</v>
      </c>
    </row>
    <row r="3130">
      <c r="B3130" s="8" t="s">
        <v>271</v>
      </c>
      <c r="C3130" s="19" t="n">
        <v>0.13242958855788345</v>
      </c>
      <c r="D3130" s="19" t="n">
        <v>0.13368952656352787</v>
      </c>
      <c r="E3130" s="19" t="n">
        <v>0.1600537483569776</v>
      </c>
      <c r="F3130" s="19" t="n">
        <v>0.14784354072104028</v>
      </c>
      <c r="G3130" s="19" t="n">
        <v>0.13013649067789296</v>
      </c>
      <c r="H3130" s="19" t="n">
        <v>0.15351823964449207</v>
      </c>
      <c r="I3130" s="19" t="n">
        <v>0.1215995685406354</v>
      </c>
      <c r="J3130" s="19" t="n">
        <v>0.12456438704228759</v>
      </c>
      <c r="K3130" s="19" t="n">
        <v>0.14206898813362326</v>
      </c>
      <c r="L3130" s="19" t="n">
        <v>0.2003331067474781</v>
      </c>
      <c r="M3130" s="19" t="n">
        <v>0.191835519864425</v>
      </c>
      <c r="N3130" s="19" t="n">
        <v>0.22000204527966546</v>
      </c>
      <c r="O3130" s="19" t="n">
        <v>0.1782083848797074</v>
      </c>
      <c r="P3130" s="19" t="n">
        <v>0.1910447213404041</v>
      </c>
      <c r="Q3130" s="19" t="n">
        <v>0.18271269045118657</v>
      </c>
      <c r="R3130" s="19" t="n">
        <v>0.16194958177392754</v>
      </c>
      <c r="S3130" s="19" t="n">
        <v>0.2440546268911424</v>
      </c>
      <c r="T3130" s="19" t="n">
        <v>0.2284417894588725</v>
      </c>
      <c r="U3130" s="19" t="n">
        <v>0.20912916861488817</v>
      </c>
      <c r="V3130" s="19" t="n">
        <v>0.22368344542341131</v>
      </c>
      <c r="W3130" s="19" t="n">
        <v>0.20122070652717422</v>
      </c>
      <c r="X3130" s="19" t="n">
        <v>0.2582444339677982</v>
      </c>
      <c r="Y3130" s="19" t="n">
        <v>0.1437262507396906</v>
      </c>
      <c r="Z3130" s="19" t="n">
        <v>0.15523996474901075</v>
      </c>
      <c r="AA3130" s="19" t="n">
        <v>0.16513562798524367</v>
      </c>
      <c r="AB3130" s="19" t="n">
        <v>0.17146043171320127</v>
      </c>
      <c r="AC3130" s="19" t="n">
        <v>0.12900446611414734</v>
      </c>
      <c r="AD3130" s="19" t="n">
        <v>0.17291763053512876</v>
      </c>
      <c r="AE3130" s="19" t="n">
        <v>0.1518037276111524</v>
      </c>
      <c r="AF3130" s="19" t="n">
        <v>0.11097296384251072</v>
      </c>
      <c r="AG3130" s="19" t="n">
        <v>0.11395395005995468</v>
      </c>
    </row>
    <row r="3131">
      <c r="B3131" s="8" t="s">
        <v>272</v>
      </c>
      <c r="C3131" s="15" t="n">
        <v>0.15474208861946953</v>
      </c>
      <c r="D3131" s="15" t="n">
        <v>0.13379411034718683</v>
      </c>
      <c r="E3131" s="15" t="n">
        <v>0.1542446818528466</v>
      </c>
      <c r="F3131" s="15" t="n">
        <v>0.15894735046878414</v>
      </c>
      <c r="G3131" s="15" t="n">
        <v>0.1312868820074579</v>
      </c>
      <c r="H3131" s="15" t="n">
        <v>0.12792466755591086</v>
      </c>
      <c r="I3131" s="15" t="n">
        <v>0.1477801517920195</v>
      </c>
      <c r="J3131" s="15" t="n">
        <v>0.13571287016283998</v>
      </c>
      <c r="K3131" s="15" t="n">
        <v>0.1436361635653556</v>
      </c>
      <c r="L3131" s="15" t="n">
        <v>0.21365520097226814</v>
      </c>
      <c r="M3131" s="15" t="n">
        <v>0.22371433272722505</v>
      </c>
      <c r="N3131" s="15" t="n">
        <v>0.20929632605570608</v>
      </c>
      <c r="O3131" s="15" t="n">
        <v>0.14250674998941407</v>
      </c>
      <c r="P3131" s="15" t="n">
        <v>0.1508764228058843</v>
      </c>
      <c r="Q3131" s="15" t="n">
        <v>0.22171309493010063</v>
      </c>
      <c r="R3131" s="15" t="n">
        <v>0.12856372072661873</v>
      </c>
      <c r="S3131" s="15" t="n">
        <v>0.17382984481290395</v>
      </c>
      <c r="T3131" s="15" t="n">
        <v>0.18664936138468322</v>
      </c>
      <c r="U3131" s="15" t="n">
        <v>0.2335594024071144</v>
      </c>
      <c r="V3131" s="15" t="n">
        <v>0.20257342269945638</v>
      </c>
      <c r="W3131" s="15" t="n">
        <v>0.21107082567654564</v>
      </c>
      <c r="X3131" s="15" t="n">
        <v>0.22320385083794475</v>
      </c>
      <c r="Y3131" s="15" t="n">
        <v>0.13338919071391178</v>
      </c>
      <c r="Z3131" s="15" t="n">
        <v>0.11411462036568948</v>
      </c>
      <c r="AA3131" s="15" t="n">
        <v>0.15385187960280855</v>
      </c>
      <c r="AB3131" s="15" t="n">
        <v>0.12304356864650318</v>
      </c>
      <c r="AC3131" s="15" t="n">
        <v>0.12827620245723306</v>
      </c>
      <c r="AD3131" s="15" t="n">
        <v>0.17427244109988324</v>
      </c>
      <c r="AE3131" s="15" t="n">
        <v>0.1577649606858304</v>
      </c>
      <c r="AF3131" s="15" t="n">
        <v>0.16052342080146098</v>
      </c>
      <c r="AG3131" s="15" t="n">
        <v>0.1509729897953764</v>
      </c>
    </row>
    <row r="3132">
      <c r="B3132" s="8" t="s">
        <v>273</v>
      </c>
      <c r="C3132" s="19" t="n">
        <v>0.14514120474825157</v>
      </c>
      <c r="D3132" s="19" t="n">
        <v>0.14871797234874465</v>
      </c>
      <c r="E3132" s="19" t="n">
        <v>0.14746594354279763</v>
      </c>
      <c r="F3132" s="19" t="n">
        <v>0.1099875837531124</v>
      </c>
      <c r="G3132" s="19" t="n">
        <v>0.1362858337104304</v>
      </c>
      <c r="H3132" s="19" t="n">
        <v>0.1438648882859313</v>
      </c>
      <c r="I3132" s="19" t="n">
        <v>0.13877395445130228</v>
      </c>
      <c r="J3132" s="19" t="n">
        <v>0.16160124861144817</v>
      </c>
      <c r="K3132" s="19" t="n">
        <v>0.1700751964482437</v>
      </c>
      <c r="L3132" s="19" t="n">
        <v>0.22281617222639621</v>
      </c>
      <c r="M3132" s="19" t="n">
        <v>0.1803332052900832</v>
      </c>
      <c r="N3132" s="19" t="n">
        <v>0.22733592522071244</v>
      </c>
      <c r="O3132" s="19" t="n">
        <v>0.15419659112858514</v>
      </c>
      <c r="P3132" s="19" t="n">
        <v>0.1800690084228815</v>
      </c>
      <c r="Q3132" s="19" t="n">
        <v>0.1432403885667394</v>
      </c>
      <c r="R3132" s="19" t="n">
        <v>0.14366487205709894</v>
      </c>
      <c r="S3132" s="19" t="n">
        <v>0.11364375156914117</v>
      </c>
      <c r="T3132" s="19" t="n">
        <v>0.15001313032423097</v>
      </c>
      <c r="U3132" s="19" t="n">
        <v>0.24641762438397094</v>
      </c>
      <c r="V3132" s="19" t="n">
        <v>0.27528905076258414</v>
      </c>
      <c r="W3132" s="19" t="n">
        <v>0.24269457793206525</v>
      </c>
      <c r="X3132" s="19" t="n">
        <v>0.32575155426853847</v>
      </c>
      <c r="Y3132" s="19" t="n">
        <v>0.13275101817289917</v>
      </c>
      <c r="Z3132" s="19" t="n">
        <v>0.10279998154970707</v>
      </c>
      <c r="AA3132" s="19" t="n">
        <v>0.17782556486885806</v>
      </c>
      <c r="AB3132" s="19" t="n">
        <v>0.15046651350284937</v>
      </c>
      <c r="AC3132" s="19" t="n">
        <v>0.11504133370815114</v>
      </c>
      <c r="AD3132" s="19" t="n">
        <v>0.18027942267192248</v>
      </c>
      <c r="AE3132" s="19" t="n">
        <v>0.14842749725444418</v>
      </c>
      <c r="AF3132" s="19" t="n">
        <v>0.13663711337013917</v>
      </c>
      <c r="AG3132" s="19" t="n">
        <v>0.1611099901027133</v>
      </c>
    </row>
    <row r="3133">
      <c r="B3133" s="8" t="s">
        <v>274</v>
      </c>
      <c r="C3133" s="15" t="n">
        <v>0.14419037687532596</v>
      </c>
      <c r="D3133" s="15" t="n">
        <v>0.1359929392158281</v>
      </c>
      <c r="E3133" s="15" t="n">
        <v>0.1364384276348331</v>
      </c>
      <c r="F3133" s="15" t="n">
        <v>0.15602953779964543</v>
      </c>
      <c r="G3133" s="15" t="n">
        <v>0.12304848296848975</v>
      </c>
      <c r="H3133" s="15" t="n">
        <v>0.1354330853445167</v>
      </c>
      <c r="I3133" s="15" t="n">
        <v>0.14613714656628238</v>
      </c>
      <c r="J3133" s="15" t="n">
        <v>0.15902055812457855</v>
      </c>
      <c r="K3133" s="15" t="n">
        <v>0.12135079210535747</v>
      </c>
      <c r="L3133" s="15" t="n">
        <v>0.20455915495854807</v>
      </c>
      <c r="M3133" s="15" t="n">
        <v>0.215967687976358</v>
      </c>
      <c r="N3133" s="15" t="n">
        <v>0.2141425449824578</v>
      </c>
      <c r="O3133" s="15" t="n">
        <v>0.1710254813238665</v>
      </c>
      <c r="P3133" s="15" t="n">
        <v>0.22867757524852178</v>
      </c>
      <c r="Q3133" s="15" t="n">
        <v>0.1991968644763521</v>
      </c>
      <c r="R3133" s="15" t="n">
        <v>0.14932559810334498</v>
      </c>
      <c r="S3133" s="15" t="n">
        <v>0.24593391011266738</v>
      </c>
      <c r="T3133" s="15" t="n">
        <v>0.2110503731305252</v>
      </c>
      <c r="U3133" s="15" t="n">
        <v>0.23513986622467936</v>
      </c>
      <c r="V3133" s="15" t="n">
        <v>0.19294746375460764</v>
      </c>
      <c r="W3133" s="15" t="n">
        <v>0.16732665858101572</v>
      </c>
      <c r="X3133" s="15" t="n">
        <v>0.19553125631767154</v>
      </c>
      <c r="Y3133" s="15" t="n">
        <v>0.14519374626213696</v>
      </c>
      <c r="Z3133" s="15" t="n">
        <v>0.155632877231442</v>
      </c>
      <c r="AA3133" s="15" t="n">
        <v>0.13449146868132955</v>
      </c>
      <c r="AB3133" s="15" t="n">
        <v>0.14077044380368836</v>
      </c>
      <c r="AC3133" s="15" t="n">
        <v>0.1502772912036977</v>
      </c>
      <c r="AD3133" s="15" t="n">
        <v>0.18360026131908758</v>
      </c>
      <c r="AE3133" s="15" t="n">
        <v>0.15543879234535027</v>
      </c>
      <c r="AF3133" s="15" t="n">
        <v>0.1437380698863408</v>
      </c>
      <c r="AG3133" s="15" t="n">
        <v>0.17818937245795577</v>
      </c>
    </row>
    <row r="3134">
      <c r="B3134" s="8" t="s">
        <v>275</v>
      </c>
      <c r="C3134" s="19" t="n">
        <v>0.1537617035289919</v>
      </c>
      <c r="D3134" s="19" t="n">
        <v>0.1525680211937912</v>
      </c>
      <c r="E3134" s="19" t="n">
        <v>0.13764046200222615</v>
      </c>
      <c r="F3134" s="19" t="n">
        <v>0.1519743793633113</v>
      </c>
      <c r="G3134" s="19" t="n">
        <v>0.1554399609175743</v>
      </c>
      <c r="H3134" s="19" t="n">
        <v>0.14260822025180145</v>
      </c>
      <c r="I3134" s="19" t="n">
        <v>0.12901207717279337</v>
      </c>
      <c r="J3134" s="19" t="n">
        <v>0.14553766870843457</v>
      </c>
      <c r="K3134" s="19" t="n">
        <v>0.131327432377793</v>
      </c>
      <c r="L3134" s="19" t="n">
        <v>0.16849894421322292</v>
      </c>
      <c r="M3134" s="19" t="n">
        <v>0.1955469160700546</v>
      </c>
      <c r="N3134" s="19" t="n">
        <v>0.17877070442826518</v>
      </c>
      <c r="O3134" s="19" t="n">
        <v>0.154731347142137</v>
      </c>
      <c r="P3134" s="19" t="n">
        <v>0.1541829290005707</v>
      </c>
      <c r="Q3134" s="19" t="n">
        <v>0.20212550555188416</v>
      </c>
      <c r="R3134" s="19" t="n">
        <v>0.16758405417914263</v>
      </c>
      <c r="S3134" s="19" t="n">
        <v>0.22517331086761216</v>
      </c>
      <c r="T3134" s="19" t="n">
        <v>0.22588606411274023</v>
      </c>
      <c r="U3134" s="19" t="n">
        <v>0.19882515065931666</v>
      </c>
      <c r="V3134" s="19" t="n">
        <v>0.18946066173744594</v>
      </c>
      <c r="W3134" s="19" t="n">
        <v>0.18766460694940415</v>
      </c>
      <c r="X3134" s="19" t="n">
        <v>0.23677625231542573</v>
      </c>
      <c r="Y3134" s="19" t="n">
        <v>0.10955300624357589</v>
      </c>
      <c r="Z3134" s="19" t="n">
        <v>0.14328120468581193</v>
      </c>
      <c r="AA3134" s="19" t="n">
        <v>0.12690857546476517</v>
      </c>
      <c r="AB3134" s="19" t="n">
        <v>0.12089246166122748</v>
      </c>
      <c r="AC3134" s="19" t="n">
        <v>0.17106665401011162</v>
      </c>
      <c r="AD3134" s="19" t="n">
        <v>0.214697966579599</v>
      </c>
      <c r="AE3134" s="19" t="n">
        <v>0.14659393302610385</v>
      </c>
      <c r="AF3134" s="19" t="n">
        <v>0.15198794866608223</v>
      </c>
      <c r="AG3134" s="19" t="n">
        <v>0.17483877632087597</v>
      </c>
    </row>
    <row r="3135">
      <c r="B3135" s="8" t="s">
        <v>276</v>
      </c>
      <c r="C3135" s="15" t="n">
        <v>0.1348733764334443</v>
      </c>
      <c r="D3135" s="15" t="n">
        <v>0.12272816573495353</v>
      </c>
      <c r="E3135" s="15" t="n">
        <v>0.15089606054012997</v>
      </c>
      <c r="F3135" s="15" t="n">
        <v>0.15235490336227522</v>
      </c>
      <c r="G3135" s="15" t="n">
        <v>0.13299581255884455</v>
      </c>
      <c r="H3135" s="15" t="n">
        <v>0.13796480146040113</v>
      </c>
      <c r="I3135" s="15" t="n">
        <v>0.11522878901759304</v>
      </c>
      <c r="J3135" s="15" t="n">
        <v>0.13587804502410575</v>
      </c>
      <c r="K3135" s="15" t="n">
        <v>0.13761311834213263</v>
      </c>
      <c r="L3135" s="15" t="n">
        <v>0.20324216638564063</v>
      </c>
      <c r="M3135" s="15" t="n">
        <v>0.2010660880879992</v>
      </c>
      <c r="N3135" s="15" t="n">
        <v>0.19617692227507957</v>
      </c>
      <c r="O3135" s="15" t="n">
        <v>0.15949846847323185</v>
      </c>
      <c r="P3135" s="15" t="n">
        <v>0.13242673756328968</v>
      </c>
      <c r="Q3135" s="15" t="n">
        <v>0.2330414864193308</v>
      </c>
      <c r="R3135" s="15" t="n">
        <v>0.10547749734357223</v>
      </c>
      <c r="S3135" s="15" t="n">
        <v>0.17402015043587066</v>
      </c>
      <c r="T3135" s="15" t="n">
        <v>0.1744671354904739</v>
      </c>
      <c r="U3135" s="15" t="n">
        <v>0.22040337817741032</v>
      </c>
      <c r="V3135" s="15" t="n">
        <v>0.26102194244091054</v>
      </c>
      <c r="W3135" s="15" t="n">
        <v>0.259494634018204</v>
      </c>
      <c r="X3135" s="15" t="n">
        <v>0.25845262712034645</v>
      </c>
      <c r="Y3135" s="15" t="n">
        <v>0.1281932912401097</v>
      </c>
      <c r="Z3135" s="15" t="n">
        <v>0.12770975956822014</v>
      </c>
      <c r="AA3135" s="15" t="n">
        <v>0.1543711219576364</v>
      </c>
      <c r="AB3135" s="15" t="n">
        <v>0.1498280719749444</v>
      </c>
      <c r="AC3135" s="15" t="n">
        <v>0.1366869227315971</v>
      </c>
      <c r="AD3135" s="15" t="n">
        <v>0.15178626344139404</v>
      </c>
      <c r="AE3135" s="15" t="n">
        <v>0.15543581367716205</v>
      </c>
      <c r="AF3135" s="15" t="n">
        <v>0.13196016121618415</v>
      </c>
      <c r="AG3135" s="15" t="n">
        <v>0.11461569980758674</v>
      </c>
    </row>
    <row r="3136">
      <c r="B3136" s="8" t="s">
        <v>277</v>
      </c>
      <c r="C3136" s="19" t="n">
        <v>0.14684387839212182</v>
      </c>
      <c r="D3136" s="19" t="n">
        <v>0.12655119094842496</v>
      </c>
      <c r="E3136" s="19" t="n">
        <v>0.13862650691808082</v>
      </c>
      <c r="F3136" s="19" t="n">
        <v>0.1390859435513978</v>
      </c>
      <c r="G3136" s="19" t="n">
        <v>0.13732042441628892</v>
      </c>
      <c r="H3136" s="19" t="n">
        <v>0.13827704248047742</v>
      </c>
      <c r="I3136" s="19" t="n">
        <v>0.15015606438918272</v>
      </c>
      <c r="J3136" s="19" t="n">
        <v>0.12662195216863625</v>
      </c>
      <c r="K3136" s="19" t="n">
        <v>0.14423746076290087</v>
      </c>
      <c r="L3136" s="19" t="n">
        <v>0.16816238082396087</v>
      </c>
      <c r="M3136" s="19" t="n">
        <v>0.19402005766638442</v>
      </c>
      <c r="N3136" s="19" t="n">
        <v>0.18455155911543433</v>
      </c>
      <c r="O3136" s="19" t="n">
        <v>0.1697383067613561</v>
      </c>
      <c r="P3136" s="19" t="n">
        <v>0.16766251892945747</v>
      </c>
      <c r="Q3136" s="19" t="n">
        <v>0.17277679795619302</v>
      </c>
      <c r="R3136" s="19" t="n">
        <v>0.1788623562935532</v>
      </c>
      <c r="S3136" s="19" t="n">
        <v>0.20280575017143276</v>
      </c>
      <c r="T3136" s="19" t="n">
        <v>0.1844542452202251</v>
      </c>
      <c r="U3136" s="19" t="n">
        <v>0.21937106610225085</v>
      </c>
      <c r="V3136" s="19" t="n">
        <v>0.22489792792903185</v>
      </c>
      <c r="W3136" s="19" t="n">
        <v>0.18340054921282561</v>
      </c>
      <c r="X3136" s="19" t="n">
        <v>0.2029673060985333</v>
      </c>
      <c r="Y3136" s="19" t="n">
        <v>0.12196426950423402</v>
      </c>
      <c r="Z3136" s="19" t="n">
        <v>0.10898363423451306</v>
      </c>
      <c r="AA3136" s="19" t="n">
        <v>0.1207845152032453</v>
      </c>
      <c r="AB3136" s="19" t="n">
        <v>0.13136652214432784</v>
      </c>
      <c r="AC3136" s="19" t="n">
        <v>0.14657224555313897</v>
      </c>
      <c r="AD3136" s="19" t="n">
        <v>0.1589157885977301</v>
      </c>
      <c r="AE3136" s="19" t="n">
        <v>0.14805768860239757</v>
      </c>
      <c r="AF3136" s="19" t="n">
        <v>0.14985768353721068</v>
      </c>
      <c r="AG3136" s="19" t="n">
        <v>0.1414338881554157</v>
      </c>
    </row>
    <row r="3137">
      <c r="B3137" s="8" t="s">
        <v>278</v>
      </c>
      <c r="C3137" s="15" t="n">
        <v>0.1641550994187012</v>
      </c>
      <c r="D3137" s="15" t="n">
        <v>0.16091252396761638</v>
      </c>
      <c r="E3137" s="15" t="n">
        <v>0.13348928271115645</v>
      </c>
      <c r="F3137" s="15" t="n">
        <v>0.11316993988439797</v>
      </c>
      <c r="G3137" s="15" t="n">
        <v>0.16827473737361237</v>
      </c>
      <c r="H3137" s="15" t="n">
        <v>0.1882748037023988</v>
      </c>
      <c r="I3137" s="15" t="n">
        <v>0.12113559468096718</v>
      </c>
      <c r="J3137" s="15" t="n">
        <v>0.14891726376882536</v>
      </c>
      <c r="K3137" s="15" t="n">
        <v>0.1699018291198014</v>
      </c>
      <c r="L3137" s="15" t="n">
        <v>0.1668021689852152</v>
      </c>
      <c r="M3137" s="15" t="n">
        <v>0.16112640242253334</v>
      </c>
      <c r="N3137" s="15" t="n">
        <v>0.20562153075978717</v>
      </c>
      <c r="O3137" s="15" t="n">
        <v>0.1890333536571622</v>
      </c>
      <c r="P3137" s="15" t="n">
        <v>0.14515771216818746</v>
      </c>
      <c r="Q3137" s="15" t="n">
        <v>0.17390864842037057</v>
      </c>
      <c r="R3137" s="15" t="n">
        <v>0.2143696319865973</v>
      </c>
      <c r="S3137" s="15" t="n">
        <v>0.20304381994813017</v>
      </c>
      <c r="T3137" s="15" t="n">
        <v>0.25882890904263156</v>
      </c>
      <c r="U3137" s="15" t="n">
        <v>0.15785512126219978</v>
      </c>
      <c r="V3137" s="15" t="n">
        <v>0.25980473253400643</v>
      </c>
      <c r="W3137" s="15" t="n">
        <v>0.18067710701359221</v>
      </c>
      <c r="X3137" s="15" t="n">
        <v>0.3304735290589201</v>
      </c>
      <c r="Y3137" s="15" t="n">
        <v>0.14505461985145884</v>
      </c>
      <c r="Z3137" s="15" t="n">
        <v>0.14865259008899961</v>
      </c>
      <c r="AA3137" s="15" t="n">
        <v>0.17307887675112385</v>
      </c>
      <c r="AB3137" s="15" t="n">
        <v>0.16644666435167402</v>
      </c>
      <c r="AC3137" s="15" t="n">
        <v>0.1495163518394903</v>
      </c>
      <c r="AD3137" s="15" t="n">
        <v>0.18302856574863877</v>
      </c>
      <c r="AE3137" s="15" t="n">
        <v>0.1573894849191856</v>
      </c>
      <c r="AF3137" s="15" t="n">
        <v>0.12678465741549214</v>
      </c>
      <c r="AG3137" s="15" t="n">
        <v>0.11875372668825862</v>
      </c>
    </row>
    <row r="3138">
      <c r="B3138" s="8" t="s">
        <v>279</v>
      </c>
      <c r="C3138" s="19" t="n">
        <v>0.16345954250144615</v>
      </c>
      <c r="D3138" s="19" t="n">
        <v>0.1657465294051411</v>
      </c>
      <c r="E3138" s="19" t="n">
        <v>0.10310104910991791</v>
      </c>
      <c r="F3138" s="19" t="n">
        <v>0.09418112566049111</v>
      </c>
      <c r="G3138" s="19" t="n">
        <v>0.14971758385118084</v>
      </c>
      <c r="H3138" s="19" t="n">
        <v>0.13512021242980776</v>
      </c>
      <c r="I3138" s="19" t="n">
        <v>0.15542133308383657</v>
      </c>
      <c r="J3138" s="19" t="n">
        <v>0.16448361934654043</v>
      </c>
      <c r="K3138" s="19" t="n">
        <v>0.17286041289087353</v>
      </c>
      <c r="L3138" s="19" t="n">
        <v>0.255757684486649</v>
      </c>
      <c r="M3138" s="19" t="n">
        <v>0.171967896862781</v>
      </c>
      <c r="N3138" s="19" t="n">
        <v>0.24631322398528735</v>
      </c>
      <c r="O3138" s="19" t="n">
        <v>0.14072822303161142</v>
      </c>
      <c r="P3138" s="19" t="n">
        <v>0.1031683796845481</v>
      </c>
      <c r="Q3138" s="19" t="n">
        <v>0.19171538849104489</v>
      </c>
      <c r="R3138" s="19" t="n">
        <v>0.1696138823158689</v>
      </c>
      <c r="S3138" s="19" t="n">
        <v>0.2092512128324373</v>
      </c>
      <c r="T3138" s="19" t="n">
        <v>0.24518207733431877</v>
      </c>
      <c r="U3138" s="19" t="n">
        <v>0.18860393237694711</v>
      </c>
      <c r="V3138" s="19" t="n">
        <v>0.22028482605727337</v>
      </c>
      <c r="W3138" s="19" t="n">
        <v>0.1756432549963951</v>
      </c>
      <c r="X3138" s="19" t="n">
        <v>0.21478006863142265</v>
      </c>
      <c r="Y3138" s="19" t="n">
        <v>0.16166950299875965</v>
      </c>
      <c r="Z3138" s="19" t="n">
        <v>0.13090152308446082</v>
      </c>
      <c r="AA3138" s="19" t="n">
        <v>0.1438903633345474</v>
      </c>
      <c r="AB3138" s="19" t="n">
        <v>0.1650340620607217</v>
      </c>
      <c r="AC3138" s="19" t="n">
        <v>0.15192584549151583</v>
      </c>
      <c r="AD3138" s="19" t="n">
        <v>0.21236098250510518</v>
      </c>
      <c r="AE3138" s="19" t="n">
        <v>0.19194641028280024</v>
      </c>
      <c r="AF3138" s="19" t="n">
        <v>0.14891900558551932</v>
      </c>
      <c r="AG3138" s="19" t="n">
        <v>0.10283876713980535</v>
      </c>
    </row>
    <row r="3139">
      <c r="B3139" s="8" t="s">
        <v>280</v>
      </c>
      <c r="C3139" s="15" t="n">
        <v>0.14297232004950516</v>
      </c>
      <c r="D3139" s="15" t="n">
        <v>0.13994218189244714</v>
      </c>
      <c r="E3139" s="15" t="n">
        <v>0.1269376839287091</v>
      </c>
      <c r="F3139" s="15" t="n">
        <v>0.10789395960790339</v>
      </c>
      <c r="G3139" s="15" t="n">
        <v>0.14895214644094645</v>
      </c>
      <c r="H3139" s="15" t="n">
        <v>0.15879588641530706</v>
      </c>
      <c r="I3139" s="15" t="n">
        <v>0.1487428790025673</v>
      </c>
      <c r="J3139" s="15" t="n">
        <v>0.15445593155225015</v>
      </c>
      <c r="K3139" s="15" t="n">
        <v>0.15797110048234764</v>
      </c>
      <c r="L3139" s="15" t="n">
        <v>0.19681328227318287</v>
      </c>
      <c r="M3139" s="15" t="n">
        <v>0.2009222140151194</v>
      </c>
      <c r="N3139" s="15" t="n">
        <v>0.2543996964466918</v>
      </c>
      <c r="O3139" s="15" t="n">
        <v>0.18915053761451786</v>
      </c>
      <c r="P3139" s="15" t="n">
        <v>0.2101562690989184</v>
      </c>
      <c r="Q3139" s="15" t="n">
        <v>0.15920234636559588</v>
      </c>
      <c r="R3139" s="15" t="n">
        <v>0.14035740416016307</v>
      </c>
      <c r="S3139" s="15" t="n">
        <v>0.2240642165513585</v>
      </c>
      <c r="T3139" s="15" t="n">
        <v>0.1737536058717664</v>
      </c>
      <c r="U3139" s="15" t="n">
        <v>0.2589644707726624</v>
      </c>
      <c r="V3139" s="15" t="n">
        <v>0.2377642406444495</v>
      </c>
      <c r="W3139" s="15" t="n">
        <v>0.18664642555044378</v>
      </c>
      <c r="X3139" s="15" t="n">
        <v>0.24777133196399248</v>
      </c>
      <c r="Y3139" s="15" t="n">
        <v>0.16542375682598778</v>
      </c>
      <c r="Z3139" s="15" t="n">
        <v>0.13272963403155313</v>
      </c>
      <c r="AA3139" s="15" t="n">
        <v>0.17218696820318916</v>
      </c>
      <c r="AB3139" s="15" t="n">
        <v>0.18508405579876816</v>
      </c>
      <c r="AC3139" s="15" t="n">
        <v>0.13945094383352766</v>
      </c>
      <c r="AD3139" s="15" t="n">
        <v>0.15662665383229107</v>
      </c>
      <c r="AE3139" s="15" t="n">
        <v>0.14950096389920162</v>
      </c>
      <c r="AF3139" s="15" t="n">
        <v>0.13851859607846537</v>
      </c>
      <c r="AG3139" s="15" t="n">
        <v>0.15804011701917378</v>
      </c>
    </row>
    <row r="3140">
      <c r="B3140" s="8" t="s">
        <v>281</v>
      </c>
      <c r="C3140" s="19" t="n">
        <v>0.13354053646513103</v>
      </c>
      <c r="D3140" s="19" t="n">
        <v>0.13580640756640266</v>
      </c>
      <c r="E3140" s="19" t="n">
        <v>0.1437810765282186</v>
      </c>
      <c r="F3140" s="19" t="n">
        <v>0.14528094890128418</v>
      </c>
      <c r="G3140" s="19" t="n">
        <v>0.1339634410056889</v>
      </c>
      <c r="H3140" s="19" t="n">
        <v>0.1354574109302146</v>
      </c>
      <c r="I3140" s="19" t="n">
        <v>0.12426269322329739</v>
      </c>
      <c r="J3140" s="19" t="n">
        <v>0.1506214164395035</v>
      </c>
      <c r="K3140" s="19" t="n">
        <v>0.14624992376151866</v>
      </c>
      <c r="L3140" s="19" t="n">
        <v>0.18479565350476274</v>
      </c>
      <c r="M3140" s="19" t="n">
        <v>0.18858735783785527</v>
      </c>
      <c r="N3140" s="19" t="n">
        <v>0.2016905193283874</v>
      </c>
      <c r="O3140" s="19" t="n">
        <v>0.17139847601709823</v>
      </c>
      <c r="P3140" s="19" t="n">
        <v>0.1495962668109827</v>
      </c>
      <c r="Q3140" s="19" t="n">
        <v>0.20681007614318453</v>
      </c>
      <c r="R3140" s="19" t="n">
        <v>0.15209559624689134</v>
      </c>
      <c r="S3140" s="19" t="n">
        <v>0.2350057416042504</v>
      </c>
      <c r="T3140" s="19" t="n">
        <v>0.2290362299375709</v>
      </c>
      <c r="U3140" s="19" t="n">
        <v>0.22164712041396767</v>
      </c>
      <c r="V3140" s="19" t="n">
        <v>0.24070008297615247</v>
      </c>
      <c r="W3140" s="19" t="n">
        <v>0.21874949968202967</v>
      </c>
      <c r="X3140" s="19" t="n">
        <v>0.2291375298893396</v>
      </c>
      <c r="Y3140" s="19" t="n">
        <v>0.13586939873232493</v>
      </c>
      <c r="Z3140" s="19" t="n">
        <v>0.14874769452175385</v>
      </c>
      <c r="AA3140" s="19" t="n">
        <v>0.15797890651516078</v>
      </c>
      <c r="AB3140" s="19" t="n">
        <v>0.14719876263789958</v>
      </c>
      <c r="AC3140" s="19" t="n">
        <v>0.1497100360942014</v>
      </c>
      <c r="AD3140" s="19" t="n">
        <v>0.17468882087308846</v>
      </c>
      <c r="AE3140" s="19" t="n">
        <v>0.1625663197819631</v>
      </c>
      <c r="AF3140" s="19" t="n">
        <v>0.1434502927316458</v>
      </c>
      <c r="AG3140" s="19" t="n">
        <v>0.10521172278962888</v>
      </c>
    </row>
    <row r="3141">
      <c r="B3141" s="8" t="s">
        <v>282</v>
      </c>
      <c r="C3141" s="15" t="n">
        <v>0.15203670033570105</v>
      </c>
      <c r="D3141" s="15" t="n">
        <v>0.13682785860757332</v>
      </c>
      <c r="E3141" s="15" t="n">
        <v>0.1574029396012255</v>
      </c>
      <c r="F3141" s="15" t="n">
        <v>0.16244408380003578</v>
      </c>
      <c r="G3141" s="15" t="n">
        <v>0.12594712952708587</v>
      </c>
      <c r="H3141" s="15" t="n">
        <v>0.11013716484330895</v>
      </c>
      <c r="I3141" s="15" t="n">
        <v>0.15765266156210683</v>
      </c>
      <c r="J3141" s="15" t="n">
        <v>0.13281845642940662</v>
      </c>
      <c r="K3141" s="15" t="n">
        <v>0.11119348161764779</v>
      </c>
      <c r="L3141" s="15" t="n">
        <v>0.1652272343150344</v>
      </c>
      <c r="M3141" s="15" t="n">
        <v>0.17075420085241205</v>
      </c>
      <c r="N3141" s="15" t="n">
        <v>0.188325160525977</v>
      </c>
      <c r="O3141" s="15" t="n">
        <v>0.15987343563556933</v>
      </c>
      <c r="P3141" s="15" t="n">
        <v>0.20873229935004875</v>
      </c>
      <c r="Q3141" s="15" t="n">
        <v>0.18801515167172422</v>
      </c>
      <c r="R3141" s="15" t="n">
        <v>0.15454939044287627</v>
      </c>
      <c r="S3141" s="15" t="n">
        <v>0.22460720213704724</v>
      </c>
      <c r="T3141" s="15" t="n">
        <v>0.1928896866998944</v>
      </c>
      <c r="U3141" s="15" t="n">
        <v>0.20956624581771696</v>
      </c>
      <c r="V3141" s="15" t="n">
        <v>0.17202678467919666</v>
      </c>
      <c r="W3141" s="15" t="n">
        <v>0.20477642611276836</v>
      </c>
      <c r="X3141" s="15" t="n">
        <v>0.21429440702267924</v>
      </c>
      <c r="Y3141" s="15" t="n">
        <v>0.13229356015089447</v>
      </c>
      <c r="Z3141" s="15" t="n">
        <v>0.11683323678630274</v>
      </c>
      <c r="AA3141" s="15" t="n">
        <v>0.11451904582121558</v>
      </c>
      <c r="AB3141" s="15" t="n">
        <v>0.11789594063736214</v>
      </c>
      <c r="AC3141" s="15" t="n">
        <v>0.13226888899241776</v>
      </c>
      <c r="AD3141" s="15" t="n">
        <v>0.1727724150681612</v>
      </c>
      <c r="AE3141" s="15" t="n">
        <v>0.16492206470884704</v>
      </c>
      <c r="AF3141" s="15" t="n">
        <v>0.15243116211034072</v>
      </c>
      <c r="AG3141" s="15" t="n">
        <v>0.16555214594913625</v>
      </c>
    </row>
    <row r="3142">
      <c r="B3142" s="8" t="s">
        <v>283</v>
      </c>
      <c r="C3142" s="19" t="n">
        <v>0.15451488000429336</v>
      </c>
      <c r="D3142" s="19" t="n">
        <v>0.15479576729081046</v>
      </c>
      <c r="E3142" s="19" t="n">
        <v>0.13942440493510774</v>
      </c>
      <c r="F3142" s="19" t="n">
        <v>0.12102626304028978</v>
      </c>
      <c r="G3142" s="19" t="n">
        <v>0.134474294772754</v>
      </c>
      <c r="H3142" s="19" t="n">
        <v>0.14628995799459685</v>
      </c>
      <c r="I3142" s="19" t="n">
        <v>0.14483339593279526</v>
      </c>
      <c r="J3142" s="19" t="n">
        <v>0.14952272312359804</v>
      </c>
      <c r="K3142" s="19" t="n">
        <v>0.14943400609045435</v>
      </c>
      <c r="L3142" s="19" t="n">
        <v>0.1943497863087861</v>
      </c>
      <c r="M3142" s="19" t="n">
        <v>0.1886682014829385</v>
      </c>
      <c r="N3142" s="19" t="n">
        <v>0.208169737503709</v>
      </c>
      <c r="O3142" s="19" t="n">
        <v>0.16954744366811886</v>
      </c>
      <c r="P3142" s="19" t="n">
        <v>0.16587498631724074</v>
      </c>
      <c r="Q3142" s="19" t="n">
        <v>0.20572578184202636</v>
      </c>
      <c r="R3142" s="19" t="n">
        <v>0.13883477243135697</v>
      </c>
      <c r="S3142" s="19" t="n">
        <v>0.20364518274759616</v>
      </c>
      <c r="T3142" s="19" t="n">
        <v>0.20038533923827362</v>
      </c>
      <c r="U3142" s="19" t="n">
        <v>0.19968952418534</v>
      </c>
      <c r="V3142" s="19" t="n">
        <v>0.2086307000042599</v>
      </c>
      <c r="W3142" s="19" t="n">
        <v>0.2065753382173833</v>
      </c>
      <c r="X3142" s="19" t="n">
        <v>0.24063794491801296</v>
      </c>
      <c r="Y3142" s="19" t="n">
        <v>0.13703386161588155</v>
      </c>
      <c r="Z3142" s="19" t="n">
        <v>0.1432029947010056</v>
      </c>
      <c r="AA3142" s="19" t="n">
        <v>0.14650756006882146</v>
      </c>
      <c r="AB3142" s="19" t="n">
        <v>0.13763727750124585</v>
      </c>
      <c r="AC3142" s="19" t="n">
        <v>0.13067906090759712</v>
      </c>
      <c r="AD3142" s="19" t="n">
        <v>0.13463536991166788</v>
      </c>
      <c r="AE3142" s="19" t="n">
        <v>0.14395689927675334</v>
      </c>
      <c r="AF3142" s="19" t="n">
        <v>0.12392819690194491</v>
      </c>
      <c r="AG3142" s="19" t="n">
        <v>0.1334352015093733</v>
      </c>
    </row>
    <row r="3143">
      <c r="B3143" s="8" t="s">
        <v>284</v>
      </c>
      <c r="C3143" s="15" t="n">
        <v>0.13889262257857568</v>
      </c>
      <c r="D3143" s="15" t="n">
        <v>0.13795702083503472</v>
      </c>
      <c r="E3143" s="15" t="n">
        <v>0.11471155747598508</v>
      </c>
      <c r="F3143" s="15" t="n">
        <v>0.11076380720089099</v>
      </c>
      <c r="G3143" s="15" t="n">
        <v>0.1629551880863382</v>
      </c>
      <c r="H3143" s="15" t="n">
        <v>0.14692602507703184</v>
      </c>
      <c r="I3143" s="15" t="n">
        <v>0.15048434985318132</v>
      </c>
      <c r="J3143" s="15" t="n">
        <v>0.1589856880046785</v>
      </c>
      <c r="K3143" s="15" t="n">
        <v>0.1605101484391415</v>
      </c>
      <c r="L3143" s="15" t="n">
        <v>0.19506230794044863</v>
      </c>
      <c r="M3143" s="15" t="n">
        <v>0.173138951017468</v>
      </c>
      <c r="N3143" s="15" t="n">
        <v>0.1890577261341482</v>
      </c>
      <c r="O3143" s="15" t="n">
        <v>0.176832293809097</v>
      </c>
      <c r="P3143" s="15" t="n">
        <v>0.20052761978708444</v>
      </c>
      <c r="Q3143" s="15" t="n">
        <v>0.13883720557914914</v>
      </c>
      <c r="R3143" s="15" t="n">
        <v>0.19911320583497522</v>
      </c>
      <c r="S3143" s="15" t="n">
        <v>0.1893992694405054</v>
      </c>
      <c r="T3143" s="15" t="n">
        <v>0.20749781706939446</v>
      </c>
      <c r="U3143" s="15" t="n">
        <v>0.2356043104444121</v>
      </c>
      <c r="V3143" s="15" t="n">
        <v>0.24077871043974172</v>
      </c>
      <c r="W3143" s="15" t="n">
        <v>0.19055397580517847</v>
      </c>
      <c r="X3143" s="15" t="n">
        <v>0.23107216424712726</v>
      </c>
      <c r="Y3143" s="15" t="n">
        <v>0.13453972328390293</v>
      </c>
      <c r="Z3143" s="15" t="n">
        <v>0.13871723069693953</v>
      </c>
      <c r="AA3143" s="15" t="n">
        <v>0.13682821736271736</v>
      </c>
      <c r="AB3143" s="15" t="n">
        <v>0.14966365763945821</v>
      </c>
      <c r="AC3143" s="15" t="n">
        <v>0.15023432122495708</v>
      </c>
      <c r="AD3143" s="15" t="n">
        <v>0.16227733575314213</v>
      </c>
      <c r="AE3143" s="15" t="n">
        <v>0.14196662179062502</v>
      </c>
      <c r="AF3143" s="15" t="n">
        <v>0.11678881366741864</v>
      </c>
      <c r="AG3143" s="15" t="n">
        <v>0.12914483252259146</v>
      </c>
    </row>
    <row r="3144">
      <c r="B3144" s="8" t="s">
        <v>285</v>
      </c>
      <c r="C3144" s="19" t="n">
        <v>0.14513624230814284</v>
      </c>
      <c r="D3144" s="19" t="n">
        <v>0.15019151279119716</v>
      </c>
      <c r="E3144" s="19" t="n">
        <v>0.1295106546489083</v>
      </c>
      <c r="F3144" s="19" t="n">
        <v>0.14699105843880253</v>
      </c>
      <c r="G3144" s="19" t="n">
        <v>0.1369647222898302</v>
      </c>
      <c r="H3144" s="19" t="n">
        <v>0.10652001291851336</v>
      </c>
      <c r="I3144" s="19" t="n">
        <v>0.15198146724777725</v>
      </c>
      <c r="J3144" s="19" t="n">
        <v>0.1473211417567442</v>
      </c>
      <c r="K3144" s="19" t="n">
        <v>0.13430210718572597</v>
      </c>
      <c r="L3144" s="19" t="n">
        <v>0.218538335296112</v>
      </c>
      <c r="M3144" s="19" t="n">
        <v>0.17496669214973928</v>
      </c>
      <c r="N3144" s="19" t="n">
        <v>0.19775966272993065</v>
      </c>
      <c r="O3144" s="19" t="n">
        <v>0.16286697855825988</v>
      </c>
      <c r="P3144" s="19" t="n">
        <v>0.20294602673179857</v>
      </c>
      <c r="Q3144" s="19" t="n">
        <v>0.14400356929468905</v>
      </c>
      <c r="R3144" s="19" t="n">
        <v>0.17161920158618593</v>
      </c>
      <c r="S3144" s="19" t="n">
        <v>0.20480333697674094</v>
      </c>
      <c r="T3144" s="19" t="n">
        <v>0.17875991398391738</v>
      </c>
      <c r="U3144" s="19" t="n">
        <v>0.21276543055421987</v>
      </c>
      <c r="V3144" s="19" t="n">
        <v>0.18887386723109972</v>
      </c>
      <c r="W3144" s="19" t="n">
        <v>0.2134484916148787</v>
      </c>
      <c r="X3144" s="19" t="n">
        <v>0.21768137740864138</v>
      </c>
      <c r="Y3144" s="19" t="n">
        <v>0.14840282754113784</v>
      </c>
      <c r="Z3144" s="19" t="n">
        <v>0.11926072979234216</v>
      </c>
      <c r="AA3144" s="19" t="n">
        <v>0.11991965250646583</v>
      </c>
      <c r="AB3144" s="19" t="n">
        <v>0.10963408005038038</v>
      </c>
      <c r="AC3144" s="19" t="n">
        <v>0.0948159556261682</v>
      </c>
      <c r="AD3144" s="19" t="n">
        <v>0.19010254814468364</v>
      </c>
      <c r="AE3144" s="19" t="n">
        <v>0.13507354650237988</v>
      </c>
      <c r="AF3144" s="19" t="n">
        <v>0.1696262111680848</v>
      </c>
      <c r="AG3144" s="19" t="n">
        <v>0.17970943223450658</v>
      </c>
    </row>
    <row r="3145">
      <c r="B3145" s="8" t="s">
        <v>286</v>
      </c>
      <c r="C3145" s="15" t="n">
        <v>0.1629116113820159</v>
      </c>
      <c r="D3145" s="15" t="n">
        <v>0.11959077492716799</v>
      </c>
      <c r="E3145" s="15" t="n">
        <v>0.16713993874633887</v>
      </c>
      <c r="F3145" s="15" t="n">
        <v>0.17155732667288745</v>
      </c>
      <c r="G3145" s="15" t="n">
        <v>0.14651923879043394</v>
      </c>
      <c r="H3145" s="15" t="n">
        <v>0.15077722632663826</v>
      </c>
      <c r="I3145" s="15" t="n">
        <v>0.12721548062661628</v>
      </c>
      <c r="J3145" s="15" t="n">
        <v>0.11579420627576802</v>
      </c>
      <c r="K3145" s="15" t="n">
        <v>0.14110770464530714</v>
      </c>
      <c r="L3145" s="15" t="n">
        <v>0.16580317468431166</v>
      </c>
      <c r="M3145" s="15" t="n">
        <v>0.24865797576381968</v>
      </c>
      <c r="N3145" s="15" t="n">
        <v>0.2495439138163453</v>
      </c>
      <c r="O3145" s="15" t="n">
        <v>0.172006641498161</v>
      </c>
      <c r="P3145" s="15" t="n">
        <v>0.1940432942246775</v>
      </c>
      <c r="Q3145" s="15" t="n">
        <v>0.19422189866629808</v>
      </c>
      <c r="R3145" s="15" t="n">
        <v>0.1420371713987863</v>
      </c>
      <c r="S3145" s="15" t="n">
        <v>0.22699999916547134</v>
      </c>
      <c r="T3145" s="15" t="n">
        <v>0.1837918055377178</v>
      </c>
      <c r="U3145" s="15" t="n">
        <v>0.23777352434478288</v>
      </c>
      <c r="V3145" s="15" t="n">
        <v>0.23532307044302814</v>
      </c>
      <c r="W3145" s="15" t="n">
        <v>0.21086794333321335</v>
      </c>
      <c r="X3145" s="15" t="n">
        <v>0.2531056739535744</v>
      </c>
      <c r="Y3145" s="15" t="n">
        <v>0.1545082508446137</v>
      </c>
      <c r="Z3145" s="15" t="n">
        <v>0.14727055454234614</v>
      </c>
      <c r="AA3145" s="15" t="n">
        <v>0.16297483777496308</v>
      </c>
      <c r="AB3145" s="15" t="n">
        <v>0.15872955720940743</v>
      </c>
      <c r="AC3145" s="15" t="n">
        <v>0.15313617115596423</v>
      </c>
      <c r="AD3145" s="15" t="n">
        <v>0.14208565780247648</v>
      </c>
      <c r="AE3145" s="15" t="n">
        <v>0.12561570357119065</v>
      </c>
      <c r="AF3145" s="15" t="n">
        <v>0.12780752230801232</v>
      </c>
      <c r="AG3145" s="15" t="n">
        <v>0.13130803522019263</v>
      </c>
    </row>
    <row r="3146">
      <c r="B3146" s="8" t="s">
        <v>287</v>
      </c>
      <c r="C3146" s="19" t="n">
        <v>0.14809887166151353</v>
      </c>
      <c r="D3146" s="19" t="n">
        <v>0.15661628683624462</v>
      </c>
      <c r="E3146" s="19" t="n">
        <v>0.1500056431483376</v>
      </c>
      <c r="F3146" s="19" t="n">
        <v>0.142467739249952</v>
      </c>
      <c r="G3146" s="19" t="n">
        <v>0.1420491892033575</v>
      </c>
      <c r="H3146" s="19" t="n">
        <v>0.1123774968169077</v>
      </c>
      <c r="I3146" s="19" t="n">
        <v>0.15584874273484942</v>
      </c>
      <c r="J3146" s="19" t="n">
        <v>0.11814408532008547</v>
      </c>
      <c r="K3146" s="19" t="n">
        <v>0.14514572845555937</v>
      </c>
      <c r="L3146" s="19" t="n">
        <v>0.21628330349196717</v>
      </c>
      <c r="M3146" s="19" t="n">
        <v>0.17662339079915076</v>
      </c>
      <c r="N3146" s="19" t="n">
        <v>0.24629499185070017</v>
      </c>
      <c r="O3146" s="19" t="n">
        <v>0.13620054340675739</v>
      </c>
      <c r="P3146" s="19" t="n">
        <v>0.18913382858213704</v>
      </c>
      <c r="Q3146" s="19" t="n">
        <v>0.19023893206713954</v>
      </c>
      <c r="R3146" s="19" t="n">
        <v>0.18186167640665987</v>
      </c>
      <c r="S3146" s="19" t="n">
        <v>0.2324601366090681</v>
      </c>
      <c r="T3146" s="19" t="n">
        <v>0.19734945356672337</v>
      </c>
      <c r="U3146" s="19" t="n">
        <v>0.19897872037980235</v>
      </c>
      <c r="V3146" s="19" t="n">
        <v>0.19789023889543317</v>
      </c>
      <c r="W3146" s="19" t="n">
        <v>0.1585864651452157</v>
      </c>
      <c r="X3146" s="19" t="n">
        <v>0.22386846187942336</v>
      </c>
      <c r="Y3146" s="19" t="n">
        <v>0.15573573556752746</v>
      </c>
      <c r="Z3146" s="19" t="n">
        <v>0.13783575010770563</v>
      </c>
      <c r="AA3146" s="19" t="n">
        <v>0.1332091906124408</v>
      </c>
      <c r="AB3146" s="19" t="n">
        <v>0.11162107493262252</v>
      </c>
      <c r="AC3146" s="19" t="n">
        <v>0.12099857568052838</v>
      </c>
      <c r="AD3146" s="19" t="n">
        <v>0.1417188568893021</v>
      </c>
      <c r="AE3146" s="19" t="n">
        <v>0.1420259204318215</v>
      </c>
      <c r="AF3146" s="19" t="n">
        <v>0.15407578106092268</v>
      </c>
      <c r="AG3146" s="19" t="n">
        <v>0.15133566339696283</v>
      </c>
    </row>
    <row r="3147">
      <c r="B3147" s="8" t="s">
        <v>288</v>
      </c>
      <c r="C3147" s="15" t="n">
        <v>0.181156067621438</v>
      </c>
      <c r="D3147" s="15" t="n">
        <v>0.15059999317907563</v>
      </c>
      <c r="E3147" s="15" t="n">
        <v>0.1227886326526041</v>
      </c>
      <c r="F3147" s="15" t="n">
        <v>0.14261272991746476</v>
      </c>
      <c r="G3147" s="15" t="n">
        <v>0.15047614254542163</v>
      </c>
      <c r="H3147" s="15" t="n">
        <v>0.1370025054420066</v>
      </c>
      <c r="I3147" s="15" t="n">
        <v>0.127470428771296</v>
      </c>
      <c r="J3147" s="15" t="n">
        <v>0.1649005306054111</v>
      </c>
      <c r="K3147" s="15" t="n">
        <v>0.1596432807052585</v>
      </c>
      <c r="L3147" s="15" t="n">
        <v>0.19410361737219284</v>
      </c>
      <c r="M3147" s="15" t="n">
        <v>0.20328419516069837</v>
      </c>
      <c r="N3147" s="15" t="n">
        <v>0.19190034397151898</v>
      </c>
      <c r="O3147" s="15" t="n">
        <v>0.18123143892969715</v>
      </c>
      <c r="P3147" s="15" t="n">
        <v>0.13555815143965375</v>
      </c>
      <c r="Q3147" s="15" t="n">
        <v>0.18957121959131565</v>
      </c>
      <c r="R3147" s="15" t="n">
        <v>0.1481401243709897</v>
      </c>
      <c r="S3147" s="15" t="n">
        <v>0.1919476183121566</v>
      </c>
      <c r="T3147" s="15" t="n">
        <v>0.2196909726384986</v>
      </c>
      <c r="U3147" s="15" t="n">
        <v>0.213335159985784</v>
      </c>
      <c r="V3147" s="15" t="n">
        <v>0.23900023742085563</v>
      </c>
      <c r="W3147" s="15" t="n">
        <v>0.22321208465043663</v>
      </c>
      <c r="X3147" s="15" t="n">
        <v>0.2394481381380704</v>
      </c>
      <c r="Y3147" s="15" t="n">
        <v>0.13121128677736663</v>
      </c>
      <c r="Z3147" s="15" t="n">
        <v>0.12434607303913368</v>
      </c>
      <c r="AA3147" s="15" t="n">
        <v>0.14929683838507682</v>
      </c>
      <c r="AB3147" s="15" t="n">
        <v>0.12470879659008767</v>
      </c>
      <c r="AC3147" s="15" t="n">
        <v>0.12237859018928786</v>
      </c>
      <c r="AD3147" s="15" t="n">
        <v>0.17147429122524338</v>
      </c>
      <c r="AE3147" s="15" t="n">
        <v>0.14391736547278036</v>
      </c>
      <c r="AF3147" s="15" t="n">
        <v>0.15889976712313728</v>
      </c>
      <c r="AG3147" s="15" t="n">
        <v>0.13796262139201354</v>
      </c>
    </row>
    <row r="3148">
      <c r="B3148" s="8" t="s">
        <v>289</v>
      </c>
      <c r="C3148" s="19" t="n">
        <v>0.14099253703597542</v>
      </c>
      <c r="D3148" s="19" t="n">
        <v>0.12995203701768435</v>
      </c>
      <c r="E3148" s="19" t="n">
        <v>0.1458926075633242</v>
      </c>
      <c r="F3148" s="19" t="n">
        <v>0.16022584633009065</v>
      </c>
      <c r="G3148" s="19" t="n">
        <v>0.14930303892223776</v>
      </c>
      <c r="H3148" s="19" t="n">
        <v>0.1050615712653569</v>
      </c>
      <c r="I3148" s="19" t="n">
        <v>0.13060413174520827</v>
      </c>
      <c r="J3148" s="19" t="n">
        <v>0.12905997995452378</v>
      </c>
      <c r="K3148" s="19" t="n">
        <v>0.15733576243036812</v>
      </c>
      <c r="L3148" s="19" t="n">
        <v>0.17293163958968896</v>
      </c>
      <c r="M3148" s="19" t="n">
        <v>0.21425362024096536</v>
      </c>
      <c r="N3148" s="19" t="n">
        <v>0.226725052970824</v>
      </c>
      <c r="O3148" s="19" t="n">
        <v>0.1599831387651431</v>
      </c>
      <c r="P3148" s="19" t="n">
        <v>0.15147583688188163</v>
      </c>
      <c r="Q3148" s="19" t="n">
        <v>0.17513580711743243</v>
      </c>
      <c r="R3148" s="19" t="n">
        <v>0.14063726866153087</v>
      </c>
      <c r="S3148" s="19" t="n">
        <v>0.1967464037755472</v>
      </c>
      <c r="T3148" s="19" t="n">
        <v>0.18190401625419883</v>
      </c>
      <c r="U3148" s="19" t="n">
        <v>0.21131668083837474</v>
      </c>
      <c r="V3148" s="19" t="n">
        <v>0.25047385100835473</v>
      </c>
      <c r="W3148" s="19" t="n">
        <v>0.22776183115890286</v>
      </c>
      <c r="X3148" s="19" t="n">
        <v>0.21611638241235695</v>
      </c>
      <c r="Y3148" s="19" t="n">
        <v>0.10283392115868176</v>
      </c>
      <c r="Z3148" s="19" t="n">
        <v>0.13262294560215984</v>
      </c>
      <c r="AA3148" s="19" t="n">
        <v>0.1671300321388271</v>
      </c>
      <c r="AB3148" s="19" t="n">
        <v>0.15865789757328072</v>
      </c>
      <c r="AC3148" s="19" t="n">
        <v>0.13350451706172856</v>
      </c>
      <c r="AD3148" s="19" t="n">
        <v>0.16437914766748143</v>
      </c>
      <c r="AE3148" s="19" t="n">
        <v>0.16024795763982594</v>
      </c>
      <c r="AF3148" s="19" t="n">
        <v>0.14359071680794377</v>
      </c>
      <c r="AG3148" s="19" t="n">
        <v>0.12676535069947276</v>
      </c>
    </row>
    <row r="3149">
      <c r="B3149" s="8" t="s">
        <v>290</v>
      </c>
      <c r="C3149" s="15" t="n">
        <v>0.13883226273623722</v>
      </c>
      <c r="D3149" s="15" t="n">
        <v>0.13918305570368275</v>
      </c>
      <c r="E3149" s="15" t="n">
        <v>0.14357040058760367</v>
      </c>
      <c r="F3149" s="15" t="n">
        <v>0.15054118624638224</v>
      </c>
      <c r="G3149" s="15" t="n">
        <v>0.14222226988189185</v>
      </c>
      <c r="H3149" s="15" t="n">
        <v>0.09857486884086249</v>
      </c>
      <c r="I3149" s="15" t="n">
        <v>0.12962963278351894</v>
      </c>
      <c r="J3149" s="15" t="n">
        <v>0.14229579712098298</v>
      </c>
      <c r="K3149" s="15" t="n">
        <v>0.1357971715314316</v>
      </c>
      <c r="L3149" s="15" t="n">
        <v>0.186404750707892</v>
      </c>
      <c r="M3149" s="15" t="n">
        <v>0.17389395386053674</v>
      </c>
      <c r="N3149" s="15" t="n">
        <v>0.19298467762487986</v>
      </c>
      <c r="O3149" s="15" t="n">
        <v>0.16772721978073132</v>
      </c>
      <c r="P3149" s="15" t="n">
        <v>0.19246166800279105</v>
      </c>
      <c r="Q3149" s="15" t="n">
        <v>0.13517742003136965</v>
      </c>
      <c r="R3149" s="15" t="n">
        <v>0.182003426037569</v>
      </c>
      <c r="S3149" s="15" t="n">
        <v>0.20186612053685316</v>
      </c>
      <c r="T3149" s="15" t="n">
        <v>0.2138985494908905</v>
      </c>
      <c r="U3149" s="15" t="n">
        <v>0.2046117196031331</v>
      </c>
      <c r="V3149" s="15" t="n">
        <v>0.2100598817151129</v>
      </c>
      <c r="W3149" s="15" t="n">
        <v>0.18415557751334086</v>
      </c>
      <c r="X3149" s="15" t="n">
        <v>0.20809913098589178</v>
      </c>
      <c r="Y3149" s="15" t="n">
        <v>0.14098327451029463</v>
      </c>
      <c r="Z3149" s="15" t="n">
        <v>0.1255465011761278</v>
      </c>
      <c r="AA3149" s="15" t="n">
        <v>0.14994447838982336</v>
      </c>
      <c r="AB3149" s="15" t="n">
        <v>0.1219752932653862</v>
      </c>
      <c r="AC3149" s="15" t="n">
        <v>0.1503335168885784</v>
      </c>
      <c r="AD3149" s="15" t="n">
        <v>0.1906998414962974</v>
      </c>
      <c r="AE3149" s="15" t="n">
        <v>0.14647499911207063</v>
      </c>
      <c r="AF3149" s="15" t="n">
        <v>0.14798945964142904</v>
      </c>
      <c r="AG3149" s="15" t="n">
        <v>0.15885005428675686</v>
      </c>
    </row>
    <row r="3150">
      <c r="B3150" s="8" t="s">
        <v>291</v>
      </c>
      <c r="C3150" s="19" t="n">
        <v>0.15974363766773209</v>
      </c>
      <c r="D3150" s="19" t="n">
        <v>0.1640792195702236</v>
      </c>
      <c r="E3150" s="19" t="n">
        <v>0.142227208954234</v>
      </c>
      <c r="F3150" s="19" t="n">
        <v>0.14879965112785506</v>
      </c>
      <c r="G3150" s="19" t="n">
        <v>0.12504486241511606</v>
      </c>
      <c r="H3150" s="19" t="n">
        <v>0.1350847393475759</v>
      </c>
      <c r="I3150" s="19" t="n">
        <v>0.1428514611691832</v>
      </c>
      <c r="J3150" s="19" t="n">
        <v>0.15782523105345325</v>
      </c>
      <c r="K3150" s="19" t="n">
        <v>0.15369701291555915</v>
      </c>
      <c r="L3150" s="19" t="n">
        <v>0.21588687316177196</v>
      </c>
      <c r="M3150" s="19" t="n">
        <v>0.20699351428588897</v>
      </c>
      <c r="N3150" s="19" t="n">
        <v>0.23944996762546317</v>
      </c>
      <c r="O3150" s="19" t="n">
        <v>0.1664554392843903</v>
      </c>
      <c r="P3150" s="19" t="n">
        <v>0.16066031384863105</v>
      </c>
      <c r="Q3150" s="19" t="n">
        <v>0.17678802816259875</v>
      </c>
      <c r="R3150" s="19" t="n">
        <v>0.15576132993875277</v>
      </c>
      <c r="S3150" s="19" t="n">
        <v>0.19144236619240135</v>
      </c>
      <c r="T3150" s="19" t="n">
        <v>0.20408432609958752</v>
      </c>
      <c r="U3150" s="19" t="n">
        <v>0.19758647036834331</v>
      </c>
      <c r="V3150" s="19" t="n">
        <v>0.21579620806245514</v>
      </c>
      <c r="W3150" s="19" t="n">
        <v>0.21350514873133436</v>
      </c>
      <c r="X3150" s="19" t="n">
        <v>0.2472703134445927</v>
      </c>
      <c r="Y3150" s="19" t="n">
        <v>0.15443724453601804</v>
      </c>
      <c r="Z3150" s="19" t="n">
        <v>0.12498818154148295</v>
      </c>
      <c r="AA3150" s="19" t="n">
        <v>0.1441663331647057</v>
      </c>
      <c r="AB3150" s="19" t="n">
        <v>0.11641071509682697</v>
      </c>
      <c r="AC3150" s="19" t="n">
        <v>0.14767518779164365</v>
      </c>
      <c r="AD3150" s="19" t="n">
        <v>0.18838890214630688</v>
      </c>
      <c r="AE3150" s="19" t="n">
        <v>0.15549187800482187</v>
      </c>
      <c r="AF3150" s="19" t="n">
        <v>0.17303025866659838</v>
      </c>
      <c r="AG3150" s="19" t="n">
        <v>0.14376797624862586</v>
      </c>
    </row>
    <row r="3151">
      <c r="B3151" s="8" t="s">
        <v>292</v>
      </c>
      <c r="C3151" s="15" t="n">
        <v>0.1594681769540068</v>
      </c>
      <c r="D3151" s="15" t="n">
        <v>0.11487486949176046</v>
      </c>
      <c r="E3151" s="15" t="n">
        <v>0.12790971467348214</v>
      </c>
      <c r="F3151" s="15" t="n">
        <v>0.13149556331203138</v>
      </c>
      <c r="G3151" s="15" t="n">
        <v>0.16774683985048688</v>
      </c>
      <c r="H3151" s="15" t="n">
        <v>0.10841318900668075</v>
      </c>
      <c r="I3151" s="15" t="n">
        <v>0.15319403787388783</v>
      </c>
      <c r="J3151" s="15" t="n">
        <v>0.17938185033872095</v>
      </c>
      <c r="K3151" s="15" t="n">
        <v>0.17496109458478937</v>
      </c>
      <c r="L3151" s="15" t="n">
        <v>0.18780140221388586</v>
      </c>
      <c r="M3151" s="15" t="n">
        <v>0.20739732131573635</v>
      </c>
      <c r="N3151" s="15" t="n">
        <v>0.24527307230048442</v>
      </c>
      <c r="O3151" s="15" t="n">
        <v>0.1573523763371682</v>
      </c>
      <c r="P3151" s="15" t="n">
        <v>0.18085570070157894</v>
      </c>
      <c r="Q3151" s="15" t="n">
        <v>0.2475628338080309</v>
      </c>
      <c r="R3151" s="15" t="n">
        <v>0.08695836690160859</v>
      </c>
      <c r="S3151" s="15" t="n">
        <v>0.2528009138693531</v>
      </c>
      <c r="T3151" s="15" t="n">
        <v>0.18864485249244295</v>
      </c>
      <c r="U3151" s="15" t="n">
        <v>0.2257686505776682</v>
      </c>
      <c r="V3151" s="15" t="n">
        <v>0.1982056301041931</v>
      </c>
      <c r="W3151" s="15" t="n">
        <v>0.1946582691900745</v>
      </c>
      <c r="X3151" s="15" t="n">
        <v>0.20124853141705232</v>
      </c>
      <c r="Y3151" s="15" t="n">
        <v>0.1368595274088958</v>
      </c>
      <c r="Z3151" s="15" t="n">
        <v>0.16600439077083476</v>
      </c>
      <c r="AA3151" s="15" t="n">
        <v>0.15904591248898436</v>
      </c>
      <c r="AB3151" s="15" t="n">
        <v>0.1300797456405297</v>
      </c>
      <c r="AC3151" s="15" t="n">
        <v>0.17632308264123958</v>
      </c>
      <c r="AD3151" s="15" t="n">
        <v>0.1585555205857025</v>
      </c>
      <c r="AE3151" s="15" t="n">
        <v>0.1347325315023697</v>
      </c>
      <c r="AF3151" s="15" t="n">
        <v>0.139331818924827</v>
      </c>
      <c r="AG3151" s="15" t="n">
        <v>0.13928346222140256</v>
      </c>
    </row>
    <row r="3152">
      <c r="B3152" s="8" t="s">
        <v>293</v>
      </c>
      <c r="C3152" s="19" t="n">
        <v>0.15797124286412428</v>
      </c>
      <c r="D3152" s="19" t="n">
        <v>0.14555120861379675</v>
      </c>
      <c r="E3152" s="19" t="n">
        <v>0.13914705767750066</v>
      </c>
      <c r="F3152" s="19" t="n">
        <v>0.16084616281147168</v>
      </c>
      <c r="G3152" s="19" t="n">
        <v>0.14762962709246136</v>
      </c>
      <c r="H3152" s="19" t="n">
        <v>0.15684627713327398</v>
      </c>
      <c r="I3152" s="19" t="n">
        <v>0.11303068896414656</v>
      </c>
      <c r="J3152" s="19" t="n">
        <v>0.16111225002953417</v>
      </c>
      <c r="K3152" s="19" t="n">
        <v>0.1609999232938288</v>
      </c>
      <c r="L3152" s="19" t="n">
        <v>0.19091169181187184</v>
      </c>
      <c r="M3152" s="19" t="n">
        <v>0.19934863792339594</v>
      </c>
      <c r="N3152" s="19" t="n">
        <v>0.1958043849095857</v>
      </c>
      <c r="O3152" s="19" t="n">
        <v>0.17289319097641134</v>
      </c>
      <c r="P3152" s="19" t="n">
        <v>0.132622758468689</v>
      </c>
      <c r="Q3152" s="19" t="n">
        <v>0.15876463252326167</v>
      </c>
      <c r="R3152" s="19" t="n">
        <v>0.1749359874441832</v>
      </c>
      <c r="S3152" s="19" t="n">
        <v>0.1819535465095926</v>
      </c>
      <c r="T3152" s="19" t="n">
        <v>0.2553025186910101</v>
      </c>
      <c r="U3152" s="19" t="n">
        <v>0.14587154971110097</v>
      </c>
      <c r="V3152" s="19" t="n">
        <v>0.2448058099511437</v>
      </c>
      <c r="W3152" s="19" t="n">
        <v>0.22497282634609567</v>
      </c>
      <c r="X3152" s="19" t="n">
        <v>0.2333157292196473</v>
      </c>
      <c r="Y3152" s="19" t="n">
        <v>0.14622131932223684</v>
      </c>
      <c r="Z3152" s="19" t="n">
        <v>0.128344686952928</v>
      </c>
      <c r="AA3152" s="19" t="n">
        <v>0.16229073528262647</v>
      </c>
      <c r="AB3152" s="19" t="n">
        <v>0.16409188793126367</v>
      </c>
      <c r="AC3152" s="19" t="n">
        <v>0.12483458233242535</v>
      </c>
      <c r="AD3152" s="19" t="n">
        <v>0.1918857739654049</v>
      </c>
      <c r="AE3152" s="19" t="n">
        <v>0.18042300010735923</v>
      </c>
      <c r="AF3152" s="19" t="n">
        <v>0.13864883288887334</v>
      </c>
      <c r="AG3152" s="19" t="n">
        <v>0.09043922625334072</v>
      </c>
    </row>
    <row r="3153">
      <c r="B3153" s="8" t="s">
        <v>294</v>
      </c>
      <c r="C3153" s="15" t="n">
        <v>0.13827529428502855</v>
      </c>
      <c r="D3153" s="15" t="n">
        <v>0.15297863427770056</v>
      </c>
      <c r="E3153" s="15" t="n">
        <v>0.13147259186513924</v>
      </c>
      <c r="F3153" s="15" t="n">
        <v>0.1255167015929151</v>
      </c>
      <c r="G3153" s="15" t="n">
        <v>0.13865287719198635</v>
      </c>
      <c r="H3153" s="15" t="n">
        <v>0.17576153059368038</v>
      </c>
      <c r="I3153" s="15" t="n">
        <v>0.13492197451210156</v>
      </c>
      <c r="J3153" s="15" t="n">
        <v>0.14413611761462009</v>
      </c>
      <c r="K3153" s="15" t="n">
        <v>0.15523085882157134</v>
      </c>
      <c r="L3153" s="15" t="n">
        <v>0.21160723113117247</v>
      </c>
      <c r="M3153" s="15" t="n">
        <v>0.18580741706572698</v>
      </c>
      <c r="N3153" s="15" t="n">
        <v>0.21121591758153813</v>
      </c>
      <c r="O3153" s="15" t="n">
        <v>0.17123632015085757</v>
      </c>
      <c r="P3153" s="15" t="n">
        <v>0.1917719090486481</v>
      </c>
      <c r="Q3153" s="15" t="n">
        <v>0.11356999552824364</v>
      </c>
      <c r="R3153" s="15" t="n">
        <v>0.21436582606361082</v>
      </c>
      <c r="S3153" s="15" t="n">
        <v>0.2142943821023741</v>
      </c>
      <c r="T3153" s="15" t="n">
        <v>0.2138528736862996</v>
      </c>
      <c r="U3153" s="15" t="n">
        <v>0.18722118496142742</v>
      </c>
      <c r="V3153" s="15" t="n">
        <v>0.21976556012518564</v>
      </c>
      <c r="W3153" s="15" t="n">
        <v>0.20459361946994972</v>
      </c>
      <c r="X3153" s="15" t="n">
        <v>0.21152717493853732</v>
      </c>
      <c r="Y3153" s="15" t="n">
        <v>0.1417626720347915</v>
      </c>
      <c r="Z3153" s="15" t="n">
        <v>0.14755865155703235</v>
      </c>
      <c r="AA3153" s="15" t="n">
        <v>0.15193426803983617</v>
      </c>
      <c r="AB3153" s="15" t="n">
        <v>0.14251593160040726</v>
      </c>
      <c r="AC3153" s="15" t="n">
        <v>0.14990221118176808</v>
      </c>
      <c r="AD3153" s="15" t="n">
        <v>0.19993210876130293</v>
      </c>
      <c r="AE3153" s="15" t="n">
        <v>0.13653056504331304</v>
      </c>
      <c r="AF3153" s="15" t="n">
        <v>0.1554332533865785</v>
      </c>
      <c r="AG3153" s="15" t="n">
        <v>0.1429145045885045</v>
      </c>
    </row>
    <row r="3154">
      <c r="B3154" s="8" t="s">
        <v>295</v>
      </c>
      <c r="C3154" s="19" t="n">
        <v>0.15416043646954142</v>
      </c>
      <c r="D3154" s="19" t="n">
        <v>0.148246571881118</v>
      </c>
      <c r="E3154" s="19" t="n">
        <v>0.14923610602507062</v>
      </c>
      <c r="F3154" s="19" t="n">
        <v>0.13252462951465996</v>
      </c>
      <c r="G3154" s="19" t="n">
        <v>0.13319591045546986</v>
      </c>
      <c r="H3154" s="19" t="n">
        <v>0.10639166850036151</v>
      </c>
      <c r="I3154" s="19" t="n">
        <v>0.14032602785682974</v>
      </c>
      <c r="J3154" s="19" t="n">
        <v>0.13859031202619324</v>
      </c>
      <c r="K3154" s="19" t="n">
        <v>0.14822643928850146</v>
      </c>
      <c r="L3154" s="19" t="n">
        <v>0.24137979448472116</v>
      </c>
      <c r="M3154" s="19" t="n">
        <v>0.17822384106178804</v>
      </c>
      <c r="N3154" s="19" t="n">
        <v>0.24636833816471018</v>
      </c>
      <c r="O3154" s="19" t="n">
        <v>0.14863394623968756</v>
      </c>
      <c r="P3154" s="19" t="n">
        <v>0.18809320316065906</v>
      </c>
      <c r="Q3154" s="19" t="n">
        <v>0.18093231813633046</v>
      </c>
      <c r="R3154" s="19" t="n">
        <v>0.12330071503691253</v>
      </c>
      <c r="S3154" s="19" t="n">
        <v>0.21939807693250926</v>
      </c>
      <c r="T3154" s="19" t="n">
        <v>0.20412354802318716</v>
      </c>
      <c r="U3154" s="19" t="n">
        <v>0.1930675251866792</v>
      </c>
      <c r="V3154" s="19" t="n">
        <v>0.19492945476815626</v>
      </c>
      <c r="W3154" s="19" t="n">
        <v>0.2015227377396261</v>
      </c>
      <c r="X3154" s="19" t="n">
        <v>0.18809887030299055</v>
      </c>
      <c r="Y3154" s="19" t="n">
        <v>0.13892695131920355</v>
      </c>
      <c r="Z3154" s="19" t="n">
        <v>0.1496276030047154</v>
      </c>
      <c r="AA3154" s="19" t="n">
        <v>0.1885984617709768</v>
      </c>
      <c r="AB3154" s="19" t="n">
        <v>0.10422320637751302</v>
      </c>
      <c r="AC3154" s="19" t="n">
        <v>0.14457061412656333</v>
      </c>
      <c r="AD3154" s="19" t="n">
        <v>0.16579079572743877</v>
      </c>
      <c r="AE3154" s="19" t="n">
        <v>0.18913224687502217</v>
      </c>
      <c r="AF3154" s="19" t="n">
        <v>0.16140685203722283</v>
      </c>
      <c r="AG3154" s="19" t="n">
        <v>0.17530376700272973</v>
      </c>
    </row>
    <row r="3155">
      <c r="B3155" s="8" t="s">
        <v>296</v>
      </c>
      <c r="C3155" s="15" t="n">
        <v>0.1743081319858487</v>
      </c>
      <c r="D3155" s="15" t="n">
        <v>0.17452889973796104</v>
      </c>
      <c r="E3155" s="15" t="n">
        <v>0.12115377849822422</v>
      </c>
      <c r="F3155" s="15" t="n">
        <v>0.10231430120466371</v>
      </c>
      <c r="G3155" s="15" t="n">
        <v>0.1798700459396864</v>
      </c>
      <c r="H3155" s="15" t="n">
        <v>0.1284249894257026</v>
      </c>
      <c r="I3155" s="15" t="n">
        <v>0.14931042849163897</v>
      </c>
      <c r="J3155" s="15" t="n">
        <v>0.15960484543217454</v>
      </c>
      <c r="K3155" s="15" t="n">
        <v>0.18861844296549563</v>
      </c>
      <c r="L3155" s="15" t="n">
        <v>0.24415153008944657</v>
      </c>
      <c r="M3155" s="15" t="n">
        <v>0.1708619627365087</v>
      </c>
      <c r="N3155" s="15" t="n">
        <v>0.25826064994513714</v>
      </c>
      <c r="O3155" s="15" t="n">
        <v>0.14087273604516176</v>
      </c>
      <c r="P3155" s="15" t="n">
        <v>0.1735154235975906</v>
      </c>
      <c r="Q3155" s="15" t="n">
        <v>0.22181539557006835</v>
      </c>
      <c r="R3155" s="15" t="n">
        <v>0.1315287843569555</v>
      </c>
      <c r="S3155" s="15" t="n">
        <v>0.24566040810697154</v>
      </c>
      <c r="T3155" s="15" t="n">
        <v>0.25238571800672044</v>
      </c>
      <c r="U3155" s="15" t="n">
        <v>0.21745659682154322</v>
      </c>
      <c r="V3155" s="15" t="n">
        <v>0.1976624902181392</v>
      </c>
      <c r="W3155" s="15" t="n">
        <v>0.15865660729307815</v>
      </c>
      <c r="X3155" s="15" t="n">
        <v>0.213127033967673</v>
      </c>
      <c r="Y3155" s="15" t="n">
        <v>0.07942441712145382</v>
      </c>
      <c r="Z3155" s="15" t="n">
        <v>0.14393122590068413</v>
      </c>
      <c r="AA3155" s="15" t="n">
        <v>0.17734412430147206</v>
      </c>
      <c r="AB3155" s="15" t="n">
        <v>0.11318961213871828</v>
      </c>
      <c r="AC3155" s="15" t="n">
        <v>0.19750592890778645</v>
      </c>
      <c r="AD3155" s="15" t="n">
        <v>0.19832141549308827</v>
      </c>
      <c r="AE3155" s="15" t="n">
        <v>0.16302598745226501</v>
      </c>
      <c r="AF3155" s="15" t="n">
        <v>0.16604532051277676</v>
      </c>
      <c r="AG3155" s="15" t="n">
        <v>0.16382172776081702</v>
      </c>
    </row>
    <row r="3156">
      <c r="B3156" s="8" t="s">
        <v>297</v>
      </c>
      <c r="C3156" s="19" t="n">
        <v>0.18638515504730457</v>
      </c>
      <c r="D3156" s="19" t="n">
        <v>0.1393031425424891</v>
      </c>
      <c r="E3156" s="19" t="n">
        <v>0.14199074141965712</v>
      </c>
      <c r="F3156" s="19" t="n">
        <v>0.12218520221000732</v>
      </c>
      <c r="G3156" s="19" t="n">
        <v>0.14729456459412751</v>
      </c>
      <c r="H3156" s="19" t="n">
        <v>0.15150308931822862</v>
      </c>
      <c r="I3156" s="19" t="n">
        <v>0.15707329455952387</v>
      </c>
      <c r="J3156" s="19" t="n">
        <v>0.13441989371376842</v>
      </c>
      <c r="K3156" s="19" t="n">
        <v>0.12946817742109584</v>
      </c>
      <c r="L3156" s="19" t="n">
        <v>0.1653081350155527</v>
      </c>
      <c r="M3156" s="19" t="n">
        <v>0.18332453729827755</v>
      </c>
      <c r="N3156" s="19" t="n">
        <v>0.19381617536872925</v>
      </c>
      <c r="O3156" s="19" t="n">
        <v>0.1611582310312271</v>
      </c>
      <c r="P3156" s="19" t="n">
        <v>0.1709467603216014</v>
      </c>
      <c r="Q3156" s="19" t="n">
        <v>0.19979142848910691</v>
      </c>
      <c r="R3156" s="19" t="n">
        <v>0.16527135969368661</v>
      </c>
      <c r="S3156" s="19" t="n">
        <v>0.19959794393538652</v>
      </c>
      <c r="T3156" s="19" t="n">
        <v>0.21888885812247216</v>
      </c>
      <c r="U3156" s="19" t="n">
        <v>0.20856266523623135</v>
      </c>
      <c r="V3156" s="19" t="n">
        <v>0.19560032736003669</v>
      </c>
      <c r="W3156" s="19" t="n">
        <v>0.17416374139018295</v>
      </c>
      <c r="X3156" s="19" t="n">
        <v>0.22054143786132993</v>
      </c>
      <c r="Y3156" s="19" t="n">
        <v>0.1462402389799753</v>
      </c>
      <c r="Z3156" s="19" t="n">
        <v>0.11107476706189232</v>
      </c>
      <c r="AA3156" s="19" t="n">
        <v>0.10556195404439692</v>
      </c>
      <c r="AB3156" s="19" t="n">
        <v>0.12825815095135581</v>
      </c>
      <c r="AC3156" s="19" t="n">
        <v>0.15290566349076104</v>
      </c>
      <c r="AD3156" s="19" t="n">
        <v>0.1670327909654309</v>
      </c>
      <c r="AE3156" s="19" t="n">
        <v>0.15657922834580704</v>
      </c>
      <c r="AF3156" s="19" t="n">
        <v>0.14577393299785552</v>
      </c>
      <c r="AG3156" s="19" t="n">
        <v>0.1469974509911138</v>
      </c>
    </row>
    <row r="3157">
      <c r="B3157" s="8" t="s">
        <v>298</v>
      </c>
      <c r="C3157" s="15" t="n">
        <v>0.1638900842685728</v>
      </c>
      <c r="D3157" s="15" t="n">
        <v>0.12819531259066275</v>
      </c>
      <c r="E3157" s="15" t="n">
        <v>0.1763081929092783</v>
      </c>
      <c r="F3157" s="15" t="n">
        <v>0.146362165177558</v>
      </c>
      <c r="G3157" s="15" t="n">
        <v>0.1397949706859312</v>
      </c>
      <c r="H3157" s="15" t="n">
        <v>0.17512332529335978</v>
      </c>
      <c r="I3157" s="15" t="n">
        <v>0.14695421354195826</v>
      </c>
      <c r="J3157" s="15" t="n">
        <v>0.13342606141992047</v>
      </c>
      <c r="K3157" s="15" t="n">
        <v>0.1399583729906484</v>
      </c>
      <c r="L3157" s="15" t="n">
        <v>0.16249964439686215</v>
      </c>
      <c r="M3157" s="15" t="n">
        <v>0.18078772504448348</v>
      </c>
      <c r="N3157" s="15" t="n">
        <v>0.21395491148668533</v>
      </c>
      <c r="O3157" s="15" t="n">
        <v>0.18604231109358446</v>
      </c>
      <c r="P3157" s="15" t="n">
        <v>0.21766715477732376</v>
      </c>
      <c r="Q3157" s="15" t="n">
        <v>0.2075320200738504</v>
      </c>
      <c r="R3157" s="15" t="n">
        <v>0.1411199461256296</v>
      </c>
      <c r="S3157" s="15" t="n">
        <v>0.2649686463033475</v>
      </c>
      <c r="T3157" s="15" t="n">
        <v>0.2081487570981989</v>
      </c>
      <c r="U3157" s="15" t="n">
        <v>0.22735117111324046</v>
      </c>
      <c r="V3157" s="15" t="n">
        <v>0.2035934662566684</v>
      </c>
      <c r="W3157" s="15" t="n">
        <v>0.21181223334230762</v>
      </c>
      <c r="X3157" s="15" t="n">
        <v>0.22287013853189186</v>
      </c>
      <c r="Y3157" s="15" t="n">
        <v>0.13850767564988403</v>
      </c>
      <c r="Z3157" s="15" t="n">
        <v>0.1282935898299074</v>
      </c>
      <c r="AA3157" s="15" t="n">
        <v>0.15698591102786028</v>
      </c>
      <c r="AB3157" s="15" t="n">
        <v>0.13358115101363474</v>
      </c>
      <c r="AC3157" s="15" t="n">
        <v>0.10530428527596421</v>
      </c>
      <c r="AD3157" s="15" t="n">
        <v>0.16159823890964947</v>
      </c>
      <c r="AE3157" s="15" t="n">
        <v>0.16061551423604614</v>
      </c>
      <c r="AF3157" s="15" t="n">
        <v>0.17105436859464487</v>
      </c>
      <c r="AG3157" s="15" t="n">
        <v>0.16165273028318133</v>
      </c>
    </row>
    <row r="3158">
      <c r="B3158" s="8" t="s">
        <v>299</v>
      </c>
      <c r="C3158" s="19" t="n">
        <v>0.15566021955068868</v>
      </c>
      <c r="D3158" s="19" t="n">
        <v>0.15718613208722446</v>
      </c>
      <c r="E3158" s="19" t="n">
        <v>0.161290861178856</v>
      </c>
      <c r="F3158" s="19" t="n">
        <v>0.12289174029919897</v>
      </c>
      <c r="G3158" s="19" t="n">
        <v>0.1281549084356449</v>
      </c>
      <c r="H3158" s="19" t="n">
        <v>0.12175385170568825</v>
      </c>
      <c r="I3158" s="19" t="n">
        <v>0.1322506595765102</v>
      </c>
      <c r="J3158" s="19" t="n">
        <v>0.1696691928119517</v>
      </c>
      <c r="K3158" s="19" t="n">
        <v>0.14571790977509722</v>
      </c>
      <c r="L3158" s="19" t="n">
        <v>0.23057697162215898</v>
      </c>
      <c r="M3158" s="19" t="n">
        <v>0.17003902610233523</v>
      </c>
      <c r="N3158" s="19" t="n">
        <v>0.25370112562702024</v>
      </c>
      <c r="O3158" s="19" t="n">
        <v>0.17241522832298833</v>
      </c>
      <c r="P3158" s="19" t="n">
        <v>0.22733219372356192</v>
      </c>
      <c r="Q3158" s="19" t="n">
        <v>0.1778840221025584</v>
      </c>
      <c r="R3158" s="19" t="n">
        <v>0.15430589875469472</v>
      </c>
      <c r="S3158" s="19" t="n">
        <v>0.2462064411115331</v>
      </c>
      <c r="T3158" s="19" t="n">
        <v>0.20401654192996244</v>
      </c>
      <c r="U3158" s="19" t="n">
        <v>0.17926326139979593</v>
      </c>
      <c r="V3158" s="19" t="n">
        <v>0.22338017690449954</v>
      </c>
      <c r="W3158" s="19" t="n">
        <v>0.22001123578541731</v>
      </c>
      <c r="X3158" s="19" t="n">
        <v>0.21618674890232137</v>
      </c>
      <c r="Y3158" s="19" t="n">
        <v>0.11808146980431038</v>
      </c>
      <c r="Z3158" s="19" t="n">
        <v>0.1449898001849561</v>
      </c>
      <c r="AA3158" s="19" t="n">
        <v>0.21118269884648436</v>
      </c>
      <c r="AB3158" s="19" t="n">
        <v>0.12999724532213558</v>
      </c>
      <c r="AC3158" s="19" t="n">
        <v>0.142110653943018</v>
      </c>
      <c r="AD3158" s="19" t="n">
        <v>0.20897254469792378</v>
      </c>
      <c r="AE3158" s="19" t="n">
        <v>0.17818382349048523</v>
      </c>
      <c r="AF3158" s="19" t="n">
        <v>0.1550895616850838</v>
      </c>
      <c r="AG3158" s="19" t="n">
        <v>0.1903330596233343</v>
      </c>
    </row>
    <row r="3159">
      <c r="B3159" s="8" t="s">
        <v>300</v>
      </c>
      <c r="C3159" s="15" t="n">
        <v>0.15277154879246688</v>
      </c>
      <c r="D3159" s="15" t="n">
        <v>0.15423688658041826</v>
      </c>
      <c r="E3159" s="15" t="n">
        <v>0.12835747929258565</v>
      </c>
      <c r="F3159" s="15" t="n">
        <v>0.12290621568178609</v>
      </c>
      <c r="G3159" s="15" t="n">
        <v>0.17722692188211756</v>
      </c>
      <c r="H3159" s="15" t="n">
        <v>0.1498056404125976</v>
      </c>
      <c r="I3159" s="15" t="n">
        <v>0.1345369581881222</v>
      </c>
      <c r="J3159" s="15" t="n">
        <v>0.1492557623934812</v>
      </c>
      <c r="K3159" s="15" t="n">
        <v>0.15893860773812601</v>
      </c>
      <c r="L3159" s="15" t="n">
        <v>0.1781108491942457</v>
      </c>
      <c r="M3159" s="15" t="n">
        <v>0.17796937819618897</v>
      </c>
      <c r="N3159" s="15" t="n">
        <v>0.22190363349290854</v>
      </c>
      <c r="O3159" s="15" t="n">
        <v>0.1751840766904565</v>
      </c>
      <c r="P3159" s="15" t="n">
        <v>0.19548082770028236</v>
      </c>
      <c r="Q3159" s="15" t="n">
        <v>0.18718064659527003</v>
      </c>
      <c r="R3159" s="15" t="n">
        <v>0.15391685105393377</v>
      </c>
      <c r="S3159" s="15" t="n">
        <v>0.26214422300307244</v>
      </c>
      <c r="T3159" s="15" t="n">
        <v>0.23049220926020186</v>
      </c>
      <c r="U3159" s="15" t="n">
        <v>0.20068419209525223</v>
      </c>
      <c r="V3159" s="15" t="n">
        <v>0.20598123505302135</v>
      </c>
      <c r="W3159" s="15" t="n">
        <v>0.17145258435659927</v>
      </c>
      <c r="X3159" s="15" t="n">
        <v>0.22574815404917195</v>
      </c>
      <c r="Y3159" s="15" t="n">
        <v>0.1036150376479968</v>
      </c>
      <c r="Z3159" s="15" t="n">
        <v>0.15039339748861066</v>
      </c>
      <c r="AA3159" s="15" t="n">
        <v>0.16167506968070042</v>
      </c>
      <c r="AB3159" s="15" t="n">
        <v>0.1494697770324931</v>
      </c>
      <c r="AC3159" s="15" t="n">
        <v>0.16945873662166464</v>
      </c>
      <c r="AD3159" s="15" t="n">
        <v>0.20570157854938761</v>
      </c>
      <c r="AE3159" s="15" t="n">
        <v>0.14432951374246583</v>
      </c>
      <c r="AF3159" s="15" t="n">
        <v>0.13515230486534738</v>
      </c>
      <c r="AG3159" s="15" t="n">
        <v>0.15688086088258676</v>
      </c>
    </row>
    <row r="3160">
      <c r="B3160" s="8" t="s">
        <v>301</v>
      </c>
      <c r="C3160" s="19" t="n">
        <v>0.149808636660683</v>
      </c>
      <c r="D3160" s="19" t="n">
        <v>0.12861770338070963</v>
      </c>
      <c r="E3160" s="19" t="n">
        <v>0.16185422470275235</v>
      </c>
      <c r="F3160" s="19" t="n">
        <v>0.14932798074710354</v>
      </c>
      <c r="G3160" s="19" t="n">
        <v>0.1390347207446453</v>
      </c>
      <c r="H3160" s="19" t="n">
        <v>0.16075404730323245</v>
      </c>
      <c r="I3160" s="19" t="n">
        <v>0.13486790460945963</v>
      </c>
      <c r="J3160" s="19" t="n">
        <v>0.12833816167786094</v>
      </c>
      <c r="K3160" s="19" t="n">
        <v>0.14413061528302776</v>
      </c>
      <c r="L3160" s="19" t="n">
        <v>0.15222436229207295</v>
      </c>
      <c r="M3160" s="19" t="n">
        <v>0.2089518494006931</v>
      </c>
      <c r="N3160" s="19" t="n">
        <v>0.24113981405064097</v>
      </c>
      <c r="O3160" s="19" t="n">
        <v>0.2049890014280691</v>
      </c>
      <c r="P3160" s="19" t="n">
        <v>0.20777144604781123</v>
      </c>
      <c r="Q3160" s="19" t="n">
        <v>0.2189759396852686</v>
      </c>
      <c r="R3160" s="19" t="n">
        <v>0.09409912954940947</v>
      </c>
      <c r="S3160" s="19" t="n">
        <v>0.2628904931403664</v>
      </c>
      <c r="T3160" s="19" t="n">
        <v>0.10625611293101433</v>
      </c>
      <c r="U3160" s="19" t="n">
        <v>0.27718195792708206</v>
      </c>
      <c r="V3160" s="19" t="n">
        <v>0.2564180306459814</v>
      </c>
      <c r="W3160" s="19" t="n">
        <v>0.3212509581685906</v>
      </c>
      <c r="X3160" s="19" t="n">
        <v>0.28187415726405207</v>
      </c>
      <c r="Y3160" s="19" t="n">
        <v>0.1510660295227443</v>
      </c>
      <c r="Z3160" s="19" t="n">
        <v>0.13529977806090568</v>
      </c>
      <c r="AA3160" s="19" t="n">
        <v>0.18474720303059416</v>
      </c>
      <c r="AB3160" s="19" t="n">
        <v>0.17331334720850988</v>
      </c>
      <c r="AC3160" s="19" t="n">
        <v>0.12459777124987978</v>
      </c>
      <c r="AD3160" s="19" t="n">
        <v>0.17430218017365262</v>
      </c>
      <c r="AE3160" s="19" t="n">
        <v>0.13699821582785407</v>
      </c>
      <c r="AF3160" s="19" t="n">
        <v>0.16266533466620173</v>
      </c>
      <c r="AG3160" s="19" t="n">
        <v>0.1466649936665807</v>
      </c>
    </row>
    <row r="3161">
      <c r="B3161" s="8" t="s">
        <v>302</v>
      </c>
      <c r="C3161" s="15" t="n">
        <v>0.13980127018151256</v>
      </c>
      <c r="D3161" s="15" t="n">
        <v>0.11390038999215246</v>
      </c>
      <c r="E3161" s="15" t="n">
        <v>0.14460468642890573</v>
      </c>
      <c r="F3161" s="15" t="n">
        <v>0.1539503081649942</v>
      </c>
      <c r="G3161" s="15" t="n">
        <v>0.14897609438070059</v>
      </c>
      <c r="H3161" s="15" t="n">
        <v>0.11626652123782658</v>
      </c>
      <c r="I3161" s="15" t="n">
        <v>0.14408054362018297</v>
      </c>
      <c r="J3161" s="15" t="n">
        <v>0.13913367398886847</v>
      </c>
      <c r="K3161" s="15" t="n">
        <v>0.13624267711141386</v>
      </c>
      <c r="L3161" s="15" t="n">
        <v>0.20054706329970604</v>
      </c>
      <c r="M3161" s="15" t="n">
        <v>0.21825294550298105</v>
      </c>
      <c r="N3161" s="15" t="n">
        <v>0.19792977799246653</v>
      </c>
      <c r="O3161" s="15" t="n">
        <v>0.14818005219551872</v>
      </c>
      <c r="P3161" s="15" t="n">
        <v>0.18739852243227298</v>
      </c>
      <c r="Q3161" s="15" t="n">
        <v>0.13064023766803348</v>
      </c>
      <c r="R3161" s="15" t="n">
        <v>0.18520374484501317</v>
      </c>
      <c r="S3161" s="15" t="n">
        <v>0.2134874762409208</v>
      </c>
      <c r="T3161" s="15" t="n">
        <v>0.19682798693653644</v>
      </c>
      <c r="U3161" s="15" t="n">
        <v>0.2256073336497404</v>
      </c>
      <c r="V3161" s="15" t="n">
        <v>0.24374442323330336</v>
      </c>
      <c r="W3161" s="15" t="n">
        <v>0.1853991367996317</v>
      </c>
      <c r="X3161" s="15" t="n">
        <v>0.19892262743603908</v>
      </c>
      <c r="Y3161" s="15" t="n">
        <v>0.1480690597317496</v>
      </c>
      <c r="Z3161" s="15" t="n">
        <v>0.14209247666567415</v>
      </c>
      <c r="AA3161" s="15" t="n">
        <v>0.11236252893679963</v>
      </c>
      <c r="AB3161" s="15" t="n">
        <v>0.12972161310662622</v>
      </c>
      <c r="AC3161" s="15" t="n">
        <v>0.13742744238606988</v>
      </c>
      <c r="AD3161" s="15" t="n">
        <v>0.18954834629921885</v>
      </c>
      <c r="AE3161" s="15" t="n">
        <v>0.11265127630594261</v>
      </c>
      <c r="AF3161" s="15" t="n">
        <v>0.1591075039217371</v>
      </c>
      <c r="AG3161" s="15" t="n">
        <v>0.17817984470932074</v>
      </c>
    </row>
    <row r="3162">
      <c r="B3162" s="8" t="s">
        <v>303</v>
      </c>
      <c r="C3162" s="19" t="n">
        <v>0.1490933086239377</v>
      </c>
      <c r="D3162" s="19" t="n">
        <v>0.16447329597035104</v>
      </c>
      <c r="E3162" s="19" t="n">
        <v>0.11816898608731961</v>
      </c>
      <c r="F3162" s="19" t="n">
        <v>0.12449048625095152</v>
      </c>
      <c r="G3162" s="19" t="n">
        <v>0.15988702668526683</v>
      </c>
      <c r="H3162" s="19" t="n">
        <v>0.11864057989745659</v>
      </c>
      <c r="I3162" s="19" t="n">
        <v>0.14531759658083662</v>
      </c>
      <c r="J3162" s="19" t="n">
        <v>0.1572791314555982</v>
      </c>
      <c r="K3162" s="19" t="n">
        <v>0.15547728473872813</v>
      </c>
      <c r="L3162" s="19" t="n">
        <v>0.17195544924987485</v>
      </c>
      <c r="M3162" s="19" t="n">
        <v>0.20654653470437415</v>
      </c>
      <c r="N3162" s="19" t="n">
        <v>0.21472317425685486</v>
      </c>
      <c r="O3162" s="19" t="n">
        <v>0.17944877208703355</v>
      </c>
      <c r="P3162" s="19" t="n">
        <v>0.17252425658391385</v>
      </c>
      <c r="Q3162" s="19" t="n">
        <v>0.18693836328040914</v>
      </c>
      <c r="R3162" s="19" t="n">
        <v>0.13525664055203263</v>
      </c>
      <c r="S3162" s="19" t="n">
        <v>0.22407641598072622</v>
      </c>
      <c r="T3162" s="19" t="n">
        <v>0.18075728252569642</v>
      </c>
      <c r="U3162" s="19" t="n">
        <v>0.27676434139378664</v>
      </c>
      <c r="V3162" s="19" t="n">
        <v>0.26930788718446147</v>
      </c>
      <c r="W3162" s="19" t="n">
        <v>0.20861177592284696</v>
      </c>
      <c r="X3162" s="19" t="n">
        <v>0.24134326554640878</v>
      </c>
      <c r="Y3162" s="19" t="n">
        <v>0.12838881866500718</v>
      </c>
      <c r="Z3162" s="19" t="n">
        <v>0.12522354165163782</v>
      </c>
      <c r="AA3162" s="19" t="n">
        <v>0.15132357913970626</v>
      </c>
      <c r="AB3162" s="19" t="n">
        <v>0.141117726501024</v>
      </c>
      <c r="AC3162" s="19" t="n">
        <v>0.11803695745328512</v>
      </c>
      <c r="AD3162" s="19" t="n">
        <v>0.1539929764975881</v>
      </c>
      <c r="AE3162" s="19" t="n">
        <v>0.1409862001841177</v>
      </c>
      <c r="AF3162" s="19" t="n">
        <v>0.15586292279845435</v>
      </c>
      <c r="AG3162" s="19" t="n">
        <v>0.15283489881103618</v>
      </c>
    </row>
    <row r="3163">
      <c r="B3163" s="8" t="s">
        <v>304</v>
      </c>
      <c r="C3163" s="15" t="n">
        <v>0.12604204214753748</v>
      </c>
      <c r="D3163" s="15" t="n">
        <v>0.13605901600293477</v>
      </c>
      <c r="E3163" s="15" t="n">
        <v>0.15172384515719564</v>
      </c>
      <c r="F3163" s="15" t="n">
        <v>0.1553715434500458</v>
      </c>
      <c r="G3163" s="15" t="n">
        <v>0.11575148831018556</v>
      </c>
      <c r="H3163" s="15" t="n">
        <v>0.16234831604736877</v>
      </c>
      <c r="I3163" s="15" t="n">
        <v>0.14009076190985126</v>
      </c>
      <c r="J3163" s="15" t="n">
        <v>0.1479130568999502</v>
      </c>
      <c r="K3163" s="15" t="n">
        <v>0.14249233826272212</v>
      </c>
      <c r="L3163" s="15" t="n">
        <v>0.23465985435649678</v>
      </c>
      <c r="M3163" s="15" t="n">
        <v>0.22534995250433604</v>
      </c>
      <c r="N3163" s="15" t="n">
        <v>0.2116963823722642</v>
      </c>
      <c r="O3163" s="15" t="n">
        <v>0.16755024566177046</v>
      </c>
      <c r="P3163" s="15" t="n">
        <v>0.13928597852567576</v>
      </c>
      <c r="Q3163" s="15" t="n">
        <v>0.2031037961585185</v>
      </c>
      <c r="R3163" s="15" t="n">
        <v>0.10507354275233294</v>
      </c>
      <c r="S3163" s="15" t="n">
        <v>0.2448058987627159</v>
      </c>
      <c r="T3163" s="15" t="n">
        <v>0.22647990258615672</v>
      </c>
      <c r="U3163" s="15" t="n">
        <v>0.21145076499568763</v>
      </c>
      <c r="V3163" s="15" t="n">
        <v>0.2123759175653695</v>
      </c>
      <c r="W3163" s="15" t="n">
        <v>0.20390262549292248</v>
      </c>
      <c r="X3163" s="15" t="n">
        <v>0.2706079939059076</v>
      </c>
      <c r="Y3163" s="15" t="n">
        <v>0.12415270033606436</v>
      </c>
      <c r="Z3163" s="15" t="n">
        <v>0.13760752036881863</v>
      </c>
      <c r="AA3163" s="15" t="n">
        <v>0.14629676924257953</v>
      </c>
      <c r="AB3163" s="15" t="n">
        <v>0.1398458129137567</v>
      </c>
      <c r="AC3163" s="15" t="n">
        <v>0.11308063751230171</v>
      </c>
      <c r="AD3163" s="15" t="n">
        <v>0.18881895687834135</v>
      </c>
      <c r="AE3163" s="15" t="n">
        <v>0.13648449362859505</v>
      </c>
      <c r="AF3163" s="15" t="n">
        <v>0.12054192601113871</v>
      </c>
      <c r="AG3163" s="15" t="n">
        <v>0.13350871771368236</v>
      </c>
    </row>
    <row r="3164">
      <c r="B3164" s="8" t="s">
        <v>305</v>
      </c>
      <c r="C3164" s="19" t="n">
        <v>0.13598658067190256</v>
      </c>
      <c r="D3164" s="19" t="n">
        <v>0.12619431208676476</v>
      </c>
      <c r="E3164" s="19" t="n">
        <v>0.1403434595920696</v>
      </c>
      <c r="F3164" s="19" t="n">
        <v>0.17017314749115664</v>
      </c>
      <c r="G3164" s="19" t="n">
        <v>0.11689904437992077</v>
      </c>
      <c r="H3164" s="19" t="n">
        <v>0.13299563155888056</v>
      </c>
      <c r="I3164" s="19" t="n">
        <v>0.12670355492491064</v>
      </c>
      <c r="J3164" s="19" t="n">
        <v>0.15727427369853325</v>
      </c>
      <c r="K3164" s="19" t="n">
        <v>0.14551876282277262</v>
      </c>
      <c r="L3164" s="19" t="n">
        <v>0.1722960165017877</v>
      </c>
      <c r="M3164" s="19" t="n">
        <v>0.18779103925030263</v>
      </c>
      <c r="N3164" s="19" t="n">
        <v>0.19736147367811774</v>
      </c>
      <c r="O3164" s="19" t="n">
        <v>0.18040092048663953</v>
      </c>
      <c r="P3164" s="19" t="n">
        <v>0.16868331815984228</v>
      </c>
      <c r="Q3164" s="19" t="n">
        <v>0.18597965522441703</v>
      </c>
      <c r="R3164" s="19" t="n">
        <v>0.14791965812868177</v>
      </c>
      <c r="S3164" s="19" t="n">
        <v>0.22403182444630712</v>
      </c>
      <c r="T3164" s="19" t="n">
        <v>0.20251982656768402</v>
      </c>
      <c r="U3164" s="19" t="n">
        <v>0.21196882613115575</v>
      </c>
      <c r="V3164" s="19" t="n">
        <v>0.20756989363037706</v>
      </c>
      <c r="W3164" s="19" t="n">
        <v>0.22021156140702636</v>
      </c>
      <c r="X3164" s="19" t="n">
        <v>0.20272991209675367</v>
      </c>
      <c r="Y3164" s="19" t="n">
        <v>0.12107869245293205</v>
      </c>
      <c r="Z3164" s="19" t="n">
        <v>0.14924339865426192</v>
      </c>
      <c r="AA3164" s="19" t="n">
        <v>0.1423620130901578</v>
      </c>
      <c r="AB3164" s="19" t="n">
        <v>0.13779898131649396</v>
      </c>
      <c r="AC3164" s="19" t="n">
        <v>0.1445765336773835</v>
      </c>
      <c r="AD3164" s="19" t="n">
        <v>0.15814047280204072</v>
      </c>
      <c r="AE3164" s="19" t="n">
        <v>0.1618840796649391</v>
      </c>
      <c r="AF3164" s="19" t="n">
        <v>0.1618535196170949</v>
      </c>
      <c r="AG3164" s="19" t="n">
        <v>0.13050909006811093</v>
      </c>
    </row>
    <row r="3165">
      <c r="B3165" s="8" t="s">
        <v>306</v>
      </c>
      <c r="C3165" s="15" t="n">
        <v>0.15198765287748722</v>
      </c>
      <c r="D3165" s="15" t="n">
        <v>0.14324632546461266</v>
      </c>
      <c r="E3165" s="15" t="n">
        <v>0.159017409460549</v>
      </c>
      <c r="F3165" s="15" t="n">
        <v>0.15172561201909662</v>
      </c>
      <c r="G3165" s="15" t="n">
        <v>0.14860120873301852</v>
      </c>
      <c r="H3165" s="15" t="n">
        <v>0.11938012319988922</v>
      </c>
      <c r="I3165" s="15" t="n">
        <v>0.15134620094991422</v>
      </c>
      <c r="J3165" s="15" t="n">
        <v>0.16218109614149526</v>
      </c>
      <c r="K3165" s="15" t="n">
        <v>0.1355180188522049</v>
      </c>
      <c r="L3165" s="15" t="n">
        <v>0.2034286119489812</v>
      </c>
      <c r="M3165" s="15" t="n">
        <v>0.2193794810936137</v>
      </c>
      <c r="N3165" s="15" t="n">
        <v>0.2591305887720023</v>
      </c>
      <c r="O3165" s="15" t="n">
        <v>0.15110530564945654</v>
      </c>
      <c r="P3165" s="15" t="n">
        <v>0.2312071068998794</v>
      </c>
      <c r="Q3165" s="15" t="n">
        <v>0.1733406301322225</v>
      </c>
      <c r="R3165" s="15" t="n">
        <v>0.12870283398178825</v>
      </c>
      <c r="S3165" s="15" t="n">
        <v>0.24288423138981047</v>
      </c>
      <c r="T3165" s="15" t="n">
        <v>0.18234529777961642</v>
      </c>
      <c r="U3165" s="15" t="n">
        <v>0.2466055514697162</v>
      </c>
      <c r="V3165" s="15" t="n">
        <v>0.24954094627281323</v>
      </c>
      <c r="W3165" s="15" t="n">
        <v>0.20802590161012116</v>
      </c>
      <c r="X3165" s="15" t="n">
        <v>0.25251919665310313</v>
      </c>
      <c r="Y3165" s="15" t="n">
        <v>0.14852856950605706</v>
      </c>
      <c r="Z3165" s="15" t="n">
        <v>0.16282334910897148</v>
      </c>
      <c r="AA3165" s="15" t="n">
        <v>0.163040693826845</v>
      </c>
      <c r="AB3165" s="15" t="n">
        <v>0.12671204067469968</v>
      </c>
      <c r="AC3165" s="15" t="n">
        <v>0.1388779008100132</v>
      </c>
      <c r="AD3165" s="15" t="n">
        <v>0.15682009094018504</v>
      </c>
      <c r="AE3165" s="15" t="n">
        <v>0.11201086405073946</v>
      </c>
      <c r="AF3165" s="15" t="n">
        <v>0.1304267100332943</v>
      </c>
      <c r="AG3165" s="15" t="n">
        <v>0.1810149794283899</v>
      </c>
    </row>
    <row r="3166">
      <c r="B3166" s="8" t="s">
        <v>307</v>
      </c>
      <c r="C3166" s="19" t="n">
        <v>0.1643989530765881</v>
      </c>
      <c r="D3166" s="19" t="n">
        <v>0.15313061535197217</v>
      </c>
      <c r="E3166" s="19" t="n">
        <v>0.13886298626801366</v>
      </c>
      <c r="F3166" s="19" t="n">
        <v>0.11807075204966426</v>
      </c>
      <c r="G3166" s="19" t="n">
        <v>0.14979641489673748</v>
      </c>
      <c r="H3166" s="19" t="n">
        <v>0.14149820871598714</v>
      </c>
      <c r="I3166" s="19" t="n">
        <v>0.10920619919883967</v>
      </c>
      <c r="J3166" s="19" t="n">
        <v>0.16377806753003063</v>
      </c>
      <c r="K3166" s="19" t="n">
        <v>0.14226746246323285</v>
      </c>
      <c r="L3166" s="19" t="n">
        <v>0.18070736069871812</v>
      </c>
      <c r="M3166" s="19" t="n">
        <v>0.17465706565688055</v>
      </c>
      <c r="N3166" s="19" t="n">
        <v>0.20152121234608017</v>
      </c>
      <c r="O3166" s="19" t="n">
        <v>0.1849398299922989</v>
      </c>
      <c r="P3166" s="19" t="n">
        <v>0.16781699686672258</v>
      </c>
      <c r="Q3166" s="19" t="n">
        <v>0.17611188282097864</v>
      </c>
      <c r="R3166" s="19" t="n">
        <v>0.17200477319426855</v>
      </c>
      <c r="S3166" s="19" t="n">
        <v>0.23656070145232647</v>
      </c>
      <c r="T3166" s="19" t="n">
        <v>0.2415712008634576</v>
      </c>
      <c r="U3166" s="19" t="n">
        <v>0.1534968896722896</v>
      </c>
      <c r="V3166" s="19" t="n">
        <v>0.2520221652456528</v>
      </c>
      <c r="W3166" s="19" t="n">
        <v>0.2101243611259134</v>
      </c>
      <c r="X3166" s="19" t="n">
        <v>0.24137886601023356</v>
      </c>
      <c r="Y3166" s="19" t="n">
        <v>0.13530860039114959</v>
      </c>
      <c r="Z3166" s="19" t="n">
        <v>0.1438571157228708</v>
      </c>
      <c r="AA3166" s="19" t="n">
        <v>0.18839017714724618</v>
      </c>
      <c r="AB3166" s="19" t="n">
        <v>0.11692544148427066</v>
      </c>
      <c r="AC3166" s="19" t="n">
        <v>0.14449847821373582</v>
      </c>
      <c r="AD3166" s="19" t="n">
        <v>0.19170031551818986</v>
      </c>
      <c r="AE3166" s="19" t="n">
        <v>0.15708193304169107</v>
      </c>
      <c r="AF3166" s="19" t="n">
        <v>0.14885600640255595</v>
      </c>
      <c r="AG3166" s="19" t="n">
        <v>0.15340804526926774</v>
      </c>
    </row>
    <row r="3167">
      <c r="B3167" s="8" t="s">
        <v>308</v>
      </c>
      <c r="C3167" s="15" t="n">
        <v>0.18331411246542495</v>
      </c>
      <c r="D3167" s="15" t="n">
        <v>0.15181468155435038</v>
      </c>
      <c r="E3167" s="15" t="n">
        <v>0.11554274391274094</v>
      </c>
      <c r="F3167" s="15" t="n">
        <v>0.12007042107244026</v>
      </c>
      <c r="G3167" s="15" t="n">
        <v>0.16469626941260057</v>
      </c>
      <c r="H3167" s="15" t="n">
        <v>0.17781527463728544</v>
      </c>
      <c r="I3167" s="15" t="n">
        <v>0.13969784232249474</v>
      </c>
      <c r="J3167" s="15" t="n">
        <v>0.15639617450112364</v>
      </c>
      <c r="K3167" s="15" t="n">
        <v>0.17176844031883487</v>
      </c>
      <c r="L3167" s="15" t="n">
        <v>0.2262291023415818</v>
      </c>
      <c r="M3167" s="15" t="n">
        <v>0.18799705388761961</v>
      </c>
      <c r="N3167" s="15" t="n">
        <v>0.25758074631348504</v>
      </c>
      <c r="O3167" s="15" t="n">
        <v>0.17886657067574163</v>
      </c>
      <c r="P3167" s="15" t="n">
        <v>0.15235301693584413</v>
      </c>
      <c r="Q3167" s="15" t="n">
        <v>0.1565073331419932</v>
      </c>
      <c r="R3167" s="15" t="n">
        <v>0.21492253284981053</v>
      </c>
      <c r="S3167" s="15" t="n">
        <v>0.18996189485015913</v>
      </c>
      <c r="T3167" s="15" t="n">
        <v>0.2172226264230775</v>
      </c>
      <c r="U3167" s="15" t="n">
        <v>0.18833378161688846</v>
      </c>
      <c r="V3167" s="15" t="n">
        <v>0.2477202153043235</v>
      </c>
      <c r="W3167" s="15" t="n">
        <v>0.20211925580679924</v>
      </c>
      <c r="X3167" s="15" t="n">
        <v>0.2710019058604287</v>
      </c>
      <c r="Y3167" s="15" t="n">
        <v>0.13920759118528048</v>
      </c>
      <c r="Z3167" s="15" t="n">
        <v>0.13779812147330386</v>
      </c>
      <c r="AA3167" s="15" t="n">
        <v>0.1378308707184282</v>
      </c>
      <c r="AB3167" s="15" t="n">
        <v>0.14668173920049146</v>
      </c>
      <c r="AC3167" s="15" t="n">
        <v>0.1781178200456503</v>
      </c>
      <c r="AD3167" s="15" t="n">
        <v>0.20404596267326539</v>
      </c>
      <c r="AE3167" s="15" t="n">
        <v>0.17258563454091977</v>
      </c>
      <c r="AF3167" s="15" t="n">
        <v>0.17556185458433285</v>
      </c>
      <c r="AG3167" s="15" t="n">
        <v>0.13939328015098557</v>
      </c>
    </row>
    <row r="3168">
      <c r="B3168" s="8" t="s">
        <v>309</v>
      </c>
      <c r="C3168" s="19" t="n">
        <v>0.15642261721292222</v>
      </c>
      <c r="D3168" s="19" t="n">
        <v>0.11791109889156288</v>
      </c>
      <c r="E3168" s="19" t="n">
        <v>0.18335248429527154</v>
      </c>
      <c r="F3168" s="19" t="n">
        <v>0.1544658106284459</v>
      </c>
      <c r="G3168" s="19" t="n">
        <v>0.13637228084596925</v>
      </c>
      <c r="H3168" s="19" t="n">
        <v>0.126222161827418</v>
      </c>
      <c r="I3168" s="19" t="n">
        <v>0.17806213797197384</v>
      </c>
      <c r="J3168" s="19" t="n">
        <v>0.118861299478223</v>
      </c>
      <c r="K3168" s="19" t="n">
        <v>0.13422418213448695</v>
      </c>
      <c r="L3168" s="19" t="n">
        <v>0.2355493866704827</v>
      </c>
      <c r="M3168" s="19" t="n">
        <v>0.10202075630909452</v>
      </c>
      <c r="N3168" s="19" t="n">
        <v>0.22136521938416975</v>
      </c>
      <c r="O3168" s="19" t="n">
        <v>0.1497462473369936</v>
      </c>
      <c r="P3168" s="19" t="n">
        <v>0.24984887067957354</v>
      </c>
      <c r="Q3168" s="19" t="n">
        <v>0.1314783293307214</v>
      </c>
      <c r="R3168" s="19" t="n">
        <v>0.20602701080195815</v>
      </c>
      <c r="S3168" s="19" t="n">
        <v>0.21632707820812483</v>
      </c>
      <c r="T3168" s="19" t="n">
        <v>0.1856046701446452</v>
      </c>
      <c r="U3168" s="19" t="n">
        <v>0.227681659151642</v>
      </c>
      <c r="V3168" s="19" t="n">
        <v>0.2086294665298325</v>
      </c>
      <c r="W3168" s="19" t="n">
        <v>0.20044400842037402</v>
      </c>
      <c r="X3168" s="19" t="n">
        <v>0.2640541183138778</v>
      </c>
      <c r="Y3168" s="19" t="n">
        <v>0.16008443190042695</v>
      </c>
      <c r="Z3168" s="19" t="n">
        <v>0.09166144077574515</v>
      </c>
      <c r="AA3168" s="19" t="n">
        <v>0.16989844412720723</v>
      </c>
      <c r="AB3168" s="19" t="n">
        <v>0.10018105364624318</v>
      </c>
      <c r="AC3168" s="19" t="n">
        <v>0.09668534380564942</v>
      </c>
      <c r="AD3168" s="19" t="n">
        <v>0.1985981912115155</v>
      </c>
      <c r="AE3168" s="19" t="n">
        <v>0.1877448795725353</v>
      </c>
      <c r="AF3168" s="19" t="n">
        <v>0.18767331010644034</v>
      </c>
      <c r="AG3168" s="19" t="n">
        <v>0.23832681591030166</v>
      </c>
    </row>
    <row r="3169">
      <c r="B3169" s="8" t="s">
        <v>310</v>
      </c>
      <c r="C3169" s="15" t="n">
        <v>0.1394605464791346</v>
      </c>
      <c r="D3169" s="15" t="n">
        <v>0.13732039566387605</v>
      </c>
      <c r="E3169" s="15" t="n">
        <v>0.16242668688681206</v>
      </c>
      <c r="F3169" s="15" t="n">
        <v>0.16744805780334304</v>
      </c>
      <c r="G3169" s="15" t="n">
        <v>0.1147695048030134</v>
      </c>
      <c r="H3169" s="15" t="n">
        <v>0.1418758675436943</v>
      </c>
      <c r="I3169" s="15" t="n">
        <v>0.13339781010997054</v>
      </c>
      <c r="J3169" s="15" t="n">
        <v>0.14196247057957856</v>
      </c>
      <c r="K3169" s="15" t="n">
        <v>0.12684301016025606</v>
      </c>
      <c r="L3169" s="15" t="n">
        <v>0.22673576553058875</v>
      </c>
      <c r="M3169" s="15" t="n">
        <v>0.20752648309879415</v>
      </c>
      <c r="N3169" s="15" t="n">
        <v>0.2139662184948155</v>
      </c>
      <c r="O3169" s="15" t="n">
        <v>0.15106001681640668</v>
      </c>
      <c r="P3169" s="15" t="n">
        <v>0.1838174149239696</v>
      </c>
      <c r="Q3169" s="15" t="n">
        <v>0.24486070565857967</v>
      </c>
      <c r="R3169" s="15" t="n">
        <v>0.12276428440589247</v>
      </c>
      <c r="S3169" s="15" t="n">
        <v>0.221714076059907</v>
      </c>
      <c r="T3169" s="15" t="n">
        <v>0.21604689283202483</v>
      </c>
      <c r="U3169" s="15" t="n">
        <v>0.2402733613588023</v>
      </c>
      <c r="V3169" s="15" t="n">
        <v>0.19023905577365177</v>
      </c>
      <c r="W3169" s="15" t="n">
        <v>0.19420336244919661</v>
      </c>
      <c r="X3169" s="15" t="n">
        <v>0.25427569420124224</v>
      </c>
      <c r="Y3169" s="15" t="n">
        <v>0.13881797699825907</v>
      </c>
      <c r="Z3169" s="15" t="n">
        <v>0.14967016362554592</v>
      </c>
      <c r="AA3169" s="15" t="n">
        <v>0.15122743525800103</v>
      </c>
      <c r="AB3169" s="15" t="n">
        <v>0.1445665887459154</v>
      </c>
      <c r="AC3169" s="15" t="n">
        <v>0.12402852235686906</v>
      </c>
      <c r="AD3169" s="15" t="n">
        <v>0.171016721664232</v>
      </c>
      <c r="AE3169" s="15" t="n">
        <v>0.13850901702779964</v>
      </c>
      <c r="AF3169" s="15" t="n">
        <v>0.14540670159614943</v>
      </c>
      <c r="AG3169" s="15" t="n">
        <v>0.13510806861867258</v>
      </c>
    </row>
    <row r="3170">
      <c r="B3170" s="8" t="s">
        <v>311</v>
      </c>
      <c r="C3170" s="19" t="n">
        <v>0.13431203729599267</v>
      </c>
      <c r="D3170" s="19" t="n">
        <v>0.1672052568650435</v>
      </c>
      <c r="E3170" s="19" t="n">
        <v>0.11864874309574557</v>
      </c>
      <c r="F3170" s="19" t="n">
        <v>0.1224214897077309</v>
      </c>
      <c r="G3170" s="19" t="n">
        <v>0.13017459352157107</v>
      </c>
      <c r="H3170" s="19" t="n">
        <v>0.14050264724436484</v>
      </c>
      <c r="I3170" s="19" t="n">
        <v>0.15821149121734915</v>
      </c>
      <c r="J3170" s="19" t="n">
        <v>0.18658230381833912</v>
      </c>
      <c r="K3170" s="19" t="n">
        <v>0.166872222502723</v>
      </c>
      <c r="L3170" s="19" t="n">
        <v>0.1890827699628521</v>
      </c>
      <c r="M3170" s="19" t="n">
        <v>0.18826202276453688</v>
      </c>
      <c r="N3170" s="19" t="n">
        <v>0.20676124261944848</v>
      </c>
      <c r="O3170" s="19" t="n">
        <v>0.1914508540406395</v>
      </c>
      <c r="P3170" s="19" t="n">
        <v>0.18050653945217238</v>
      </c>
      <c r="Q3170" s="19" t="n">
        <v>0.1579149431292274</v>
      </c>
      <c r="R3170" s="19" t="n">
        <v>0.18539133413644188</v>
      </c>
      <c r="S3170" s="19" t="n">
        <v>0.21618913753608932</v>
      </c>
      <c r="T3170" s="19" t="n">
        <v>0.2035657059854833</v>
      </c>
      <c r="U3170" s="19" t="n">
        <v>0.21452860574852237</v>
      </c>
      <c r="V3170" s="19" t="n">
        <v>0.22690706579028572</v>
      </c>
      <c r="W3170" s="19" t="n">
        <v>0.1882552483663727</v>
      </c>
      <c r="X3170" s="19" t="n">
        <v>0.23161068851141112</v>
      </c>
      <c r="Y3170" s="19" t="n">
        <v>0.1403517225187042</v>
      </c>
      <c r="Z3170" s="19" t="n">
        <v>0.13498441569310274</v>
      </c>
      <c r="AA3170" s="19" t="n">
        <v>0.14102454220171975</v>
      </c>
      <c r="AB3170" s="19" t="n">
        <v>0.13776425043705134</v>
      </c>
      <c r="AC3170" s="19" t="n">
        <v>0.1341494770581354</v>
      </c>
      <c r="AD3170" s="19" t="n">
        <v>0.16112374258156545</v>
      </c>
      <c r="AE3170" s="19" t="n">
        <v>0.16594736150744277</v>
      </c>
      <c r="AF3170" s="19" t="n">
        <v>0.1453650927670095</v>
      </c>
      <c r="AG3170" s="19" t="n">
        <v>0.1274376934605163</v>
      </c>
    </row>
    <row r="3171">
      <c r="B3171" s="8" t="s">
        <v>312</v>
      </c>
      <c r="C3171" s="15" t="n">
        <v>0.1497285796634795</v>
      </c>
      <c r="D3171" s="15" t="n">
        <v>0.1536529535552873</v>
      </c>
      <c r="E3171" s="15" t="n">
        <v>0.14886198194909595</v>
      </c>
      <c r="F3171" s="15" t="n">
        <v>0.14999282179467407</v>
      </c>
      <c r="G3171" s="15" t="n">
        <v>0.12518052691638032</v>
      </c>
      <c r="H3171" s="15" t="n">
        <v>0.13906925964705452</v>
      </c>
      <c r="I3171" s="15" t="n">
        <v>0.16171102781465163</v>
      </c>
      <c r="J3171" s="15" t="n">
        <v>0.13190925731517814</v>
      </c>
      <c r="K3171" s="15" t="n">
        <v>0.15180596216923595</v>
      </c>
      <c r="L3171" s="15" t="n">
        <v>0.20213902041415774</v>
      </c>
      <c r="M3171" s="15" t="n">
        <v>0.20339856153596397</v>
      </c>
      <c r="N3171" s="15" t="n">
        <v>0.21504884622337508</v>
      </c>
      <c r="O3171" s="15" t="n">
        <v>0.15135624221248412</v>
      </c>
      <c r="P3171" s="15" t="n">
        <v>0.1610529243015979</v>
      </c>
      <c r="Q3171" s="15" t="n">
        <v>0.11886465500924373</v>
      </c>
      <c r="R3171" s="15" t="n">
        <v>0.1850485427776264</v>
      </c>
      <c r="S3171" s="15" t="n">
        <v>0.17696022146397072</v>
      </c>
      <c r="T3171" s="15" t="n">
        <v>0.1853660483673065</v>
      </c>
      <c r="U3171" s="15" t="n">
        <v>0.20668026808499412</v>
      </c>
      <c r="V3171" s="15" t="n">
        <v>0.2175225037076491</v>
      </c>
      <c r="W3171" s="15" t="n">
        <v>0.1895882784161862</v>
      </c>
      <c r="X3171" s="15" t="n">
        <v>0.20542877642834861</v>
      </c>
      <c r="Y3171" s="15" t="n">
        <v>0.15078707261649874</v>
      </c>
      <c r="Z3171" s="15" t="n">
        <v>0.10769138708574563</v>
      </c>
      <c r="AA3171" s="15" t="n">
        <v>0.13941631662669415</v>
      </c>
      <c r="AB3171" s="15" t="n">
        <v>0.11965456115503652</v>
      </c>
      <c r="AC3171" s="15" t="n">
        <v>0.16214206907589568</v>
      </c>
      <c r="AD3171" s="15" t="n">
        <v>0.17007840567273708</v>
      </c>
      <c r="AE3171" s="15" t="n">
        <v>0.14849379845067273</v>
      </c>
      <c r="AF3171" s="15" t="n">
        <v>0.17914426413862264</v>
      </c>
      <c r="AG3171" s="15" t="n">
        <v>0.15267300392473884</v>
      </c>
    </row>
    <row r="3172">
      <c r="B3172" s="8" t="s">
        <v>313</v>
      </c>
      <c r="C3172" s="19" t="n">
        <v>0.15016068938443397</v>
      </c>
      <c r="D3172" s="19" t="n">
        <v>0.1450365658283237</v>
      </c>
      <c r="E3172" s="19" t="n">
        <v>0.09725319173263015</v>
      </c>
      <c r="F3172" s="19" t="n">
        <v>0.12361958937771637</v>
      </c>
      <c r="G3172" s="19" t="n">
        <v>0.142622216234236</v>
      </c>
      <c r="H3172" s="19" t="n">
        <v>0.14582427849770224</v>
      </c>
      <c r="I3172" s="19" t="n">
        <v>0.14494023975062326</v>
      </c>
      <c r="J3172" s="19" t="n">
        <v>0.19762276572944665</v>
      </c>
      <c r="K3172" s="19" t="n">
        <v>0.1743004054684441</v>
      </c>
      <c r="L3172" s="19" t="n">
        <v>0.1977929715354141</v>
      </c>
      <c r="M3172" s="19" t="n">
        <v>0.1713710535644544</v>
      </c>
      <c r="N3172" s="19" t="n">
        <v>0.18771073546481964</v>
      </c>
      <c r="O3172" s="19" t="n">
        <v>0.17654317449483192</v>
      </c>
      <c r="P3172" s="19" t="n">
        <v>0.1608499613661116</v>
      </c>
      <c r="Q3172" s="19" t="n">
        <v>0.16831881338966276</v>
      </c>
      <c r="R3172" s="19" t="n">
        <v>0.18417543246862972</v>
      </c>
      <c r="S3172" s="19" t="n">
        <v>0.19590807161247495</v>
      </c>
      <c r="T3172" s="19" t="n">
        <v>0.20388663615608488</v>
      </c>
      <c r="U3172" s="19" t="n">
        <v>0.21812161237925654</v>
      </c>
      <c r="V3172" s="19" t="n">
        <v>0.23361770994682213</v>
      </c>
      <c r="W3172" s="19" t="n">
        <v>0.21574193853443357</v>
      </c>
      <c r="X3172" s="19" t="n">
        <v>0.2590441003672718</v>
      </c>
      <c r="Y3172" s="19" t="n">
        <v>0.11451358843884583</v>
      </c>
      <c r="Z3172" s="19" t="n">
        <v>0.12263033373567411</v>
      </c>
      <c r="AA3172" s="19" t="n">
        <v>0.13984073299811967</v>
      </c>
      <c r="AB3172" s="19" t="n">
        <v>0.14151177050138025</v>
      </c>
      <c r="AC3172" s="19" t="n">
        <v>0.14781758499523853</v>
      </c>
      <c r="AD3172" s="19" t="n">
        <v>0.20059317998275217</v>
      </c>
      <c r="AE3172" s="19" t="n">
        <v>0.18614678324724782</v>
      </c>
      <c r="AF3172" s="19" t="n">
        <v>0.16952464556495003</v>
      </c>
      <c r="AG3172" s="19" t="n">
        <v>0.14719310388367318</v>
      </c>
    </row>
    <row r="3173">
      <c r="B3173" s="8" t="s">
        <v>314</v>
      </c>
      <c r="C3173" s="15" t="n">
        <v>0.1560583366577707</v>
      </c>
      <c r="D3173" s="15" t="n">
        <v>0.15335329723576366</v>
      </c>
      <c r="E3173" s="15" t="n">
        <v>0.1421752109766379</v>
      </c>
      <c r="F3173" s="15" t="n">
        <v>0.1385980011966511</v>
      </c>
      <c r="G3173" s="15" t="n">
        <v>0.13558399052140624</v>
      </c>
      <c r="H3173" s="15" t="n">
        <v>0.11081312868029985</v>
      </c>
      <c r="I3173" s="15" t="n">
        <v>0.16255387158892687</v>
      </c>
      <c r="J3173" s="15" t="n">
        <v>0.13521098579833246</v>
      </c>
      <c r="K3173" s="15" t="n">
        <v>0.12914636530766097</v>
      </c>
      <c r="L3173" s="15" t="n">
        <v>0.2138218254416441</v>
      </c>
      <c r="M3173" s="15" t="n">
        <v>0.18363921788793341</v>
      </c>
      <c r="N3173" s="15" t="n">
        <v>0.22002000522892337</v>
      </c>
      <c r="O3173" s="15" t="n">
        <v>0.11930860872342826</v>
      </c>
      <c r="P3173" s="15" t="n">
        <v>0.1925185676071305</v>
      </c>
      <c r="Q3173" s="15" t="n">
        <v>0.17685297723319948</v>
      </c>
      <c r="R3173" s="15" t="n">
        <v>0.17084179087119292</v>
      </c>
      <c r="S3173" s="15" t="n">
        <v>0.20049864694851566</v>
      </c>
      <c r="T3173" s="15" t="n">
        <v>0.19881242928303836</v>
      </c>
      <c r="U3173" s="15" t="n">
        <v>0.19846997150765316</v>
      </c>
      <c r="V3173" s="15" t="n">
        <v>0.17350885141428612</v>
      </c>
      <c r="W3173" s="15" t="n">
        <v>0.1673971103574328</v>
      </c>
      <c r="X3173" s="15" t="n">
        <v>0.21243389366722945</v>
      </c>
      <c r="Y3173" s="15" t="n">
        <v>0.13743307455038942</v>
      </c>
      <c r="Z3173" s="15" t="n">
        <v>0.1293301994111664</v>
      </c>
      <c r="AA3173" s="15" t="n">
        <v>0.09761624318158475</v>
      </c>
      <c r="AB3173" s="15" t="n">
        <v>0.13567852976891415</v>
      </c>
      <c r="AC3173" s="15" t="n">
        <v>0.15588931401779169</v>
      </c>
      <c r="AD3173" s="15" t="n">
        <v>0.15571939071887098</v>
      </c>
      <c r="AE3173" s="15" t="n">
        <v>0.1558396400585522</v>
      </c>
      <c r="AF3173" s="15" t="n">
        <v>0.12663568911907275</v>
      </c>
      <c r="AG3173" s="15" t="n">
        <v>0.16776914743898866</v>
      </c>
    </row>
    <row r="3174">
      <c r="B3174" s="8" t="s">
        <v>315</v>
      </c>
      <c r="C3174" s="19" t="n">
        <v>0.16121880329366134</v>
      </c>
      <c r="D3174" s="19" t="n">
        <v>0.15679974449957407</v>
      </c>
      <c r="E3174" s="19" t="n">
        <v>0.13667841981541096</v>
      </c>
      <c r="F3174" s="19" t="n">
        <v>0.15219485781839667</v>
      </c>
      <c r="G3174" s="19" t="n">
        <v>0.1436782617509292</v>
      </c>
      <c r="H3174" s="19" t="n">
        <v>0.10674376808752138</v>
      </c>
      <c r="I3174" s="19" t="n">
        <v>0.1680596878935039</v>
      </c>
      <c r="J3174" s="19" t="n">
        <v>0.1670439421045021</v>
      </c>
      <c r="K3174" s="19" t="n">
        <v>0.14294336310272196</v>
      </c>
      <c r="L3174" s="19" t="n">
        <v>0.19911711654296746</v>
      </c>
      <c r="M3174" s="19" t="n">
        <v>0.18723825290368223</v>
      </c>
      <c r="N3174" s="19" t="n">
        <v>0.21998446261468527</v>
      </c>
      <c r="O3174" s="19" t="n">
        <v>0.1666635397369713</v>
      </c>
      <c r="P3174" s="19" t="n">
        <v>0.17240664583950946</v>
      </c>
      <c r="Q3174" s="19" t="n">
        <v>0.15739841875432328</v>
      </c>
      <c r="R3174" s="19" t="n">
        <v>0.18589192375752123</v>
      </c>
      <c r="S3174" s="19" t="n">
        <v>0.2040881741218481</v>
      </c>
      <c r="T3174" s="19" t="n">
        <v>0.19911109873644942</v>
      </c>
      <c r="U3174" s="19" t="n">
        <v>0.18995186969439903</v>
      </c>
      <c r="V3174" s="19" t="n">
        <v>0.2196369291088075</v>
      </c>
      <c r="W3174" s="19" t="n">
        <v>0.18080608405547732</v>
      </c>
      <c r="X3174" s="19" t="n">
        <v>0.2418148680778498</v>
      </c>
      <c r="Y3174" s="19" t="n">
        <v>0.13772136997274975</v>
      </c>
      <c r="Z3174" s="19" t="n">
        <v>0.1298491455605049</v>
      </c>
      <c r="AA3174" s="19" t="n">
        <v>0.1159200491988311</v>
      </c>
      <c r="AB3174" s="19" t="n">
        <v>0.11665967836217993</v>
      </c>
      <c r="AC3174" s="19" t="n">
        <v>0.150452388228292</v>
      </c>
      <c r="AD3174" s="19" t="n">
        <v>0.18046880396057466</v>
      </c>
      <c r="AE3174" s="19" t="n">
        <v>0.13787883937114123</v>
      </c>
      <c r="AF3174" s="19" t="n">
        <v>0.1544330610893609</v>
      </c>
      <c r="AG3174" s="19" t="n">
        <v>0.15044976211761885</v>
      </c>
    </row>
    <row r="3175">
      <c r="B3175" s="8" t="s">
        <v>316</v>
      </c>
      <c r="C3175" s="15" t="n">
        <v>0.15324161881287596</v>
      </c>
      <c r="D3175" s="15" t="n">
        <v>0.15984489024932014</v>
      </c>
      <c r="E3175" s="15" t="n">
        <v>0.1148352802964869</v>
      </c>
      <c r="F3175" s="15" t="n">
        <v>0.08499736563231526</v>
      </c>
      <c r="G3175" s="15" t="n">
        <v>0.16429323080716018</v>
      </c>
      <c r="H3175" s="15" t="n">
        <v>0.1521339631391574</v>
      </c>
      <c r="I3175" s="15" t="n">
        <v>0.15085455569917078</v>
      </c>
      <c r="J3175" s="15" t="n">
        <v>0.15787769121615222</v>
      </c>
      <c r="K3175" s="15" t="n">
        <v>0.15477137531867388</v>
      </c>
      <c r="L3175" s="15" t="n">
        <v>0.1878929472814673</v>
      </c>
      <c r="M3175" s="15" t="n">
        <v>0.17403434124965292</v>
      </c>
      <c r="N3175" s="15" t="n">
        <v>0.21445430991389966</v>
      </c>
      <c r="O3175" s="15" t="n">
        <v>0.16959095800323412</v>
      </c>
      <c r="P3175" s="15" t="n">
        <v>0.18915227519308234</v>
      </c>
      <c r="Q3175" s="15" t="n">
        <v>0.22300185069907635</v>
      </c>
      <c r="R3175" s="15" t="n">
        <v>0.17942255254103623</v>
      </c>
      <c r="S3175" s="15" t="n">
        <v>0.22663272533867973</v>
      </c>
      <c r="T3175" s="15" t="n">
        <v>0.22956896847785624</v>
      </c>
      <c r="U3175" s="15" t="n">
        <v>0.26371484695985103</v>
      </c>
      <c r="V3175" s="15" t="n">
        <v>0.2439422352074401</v>
      </c>
      <c r="W3175" s="15" t="n">
        <v>0.19403643030152773</v>
      </c>
      <c r="X3175" s="15" t="n">
        <v>0.2649228806126268</v>
      </c>
      <c r="Y3175" s="15" t="n">
        <v>0.1340418403594267</v>
      </c>
      <c r="Z3175" s="15" t="n">
        <v>0.1290880577841105</v>
      </c>
      <c r="AA3175" s="15" t="n">
        <v>0.14072469059849838</v>
      </c>
      <c r="AB3175" s="15" t="n">
        <v>0.14305633534036613</v>
      </c>
      <c r="AC3175" s="15" t="n">
        <v>0.12344145207215347</v>
      </c>
      <c r="AD3175" s="15" t="n">
        <v>0.1591297334457922</v>
      </c>
      <c r="AE3175" s="15" t="n">
        <v>0.15537848458768858</v>
      </c>
      <c r="AF3175" s="15" t="n">
        <v>0.15663859854733575</v>
      </c>
      <c r="AG3175" s="15" t="n">
        <v>0.148031673973622</v>
      </c>
    </row>
    <row r="3176">
      <c r="B3176" s="8" t="s">
        <v>317</v>
      </c>
      <c r="C3176" s="19" t="n">
        <v>0.16444673751149344</v>
      </c>
      <c r="D3176" s="19" t="n">
        <v>0.14864383634588413</v>
      </c>
      <c r="E3176" s="19" t="n">
        <v>0.14070717424786922</v>
      </c>
      <c r="F3176" s="19" t="n">
        <v>0.18977821368321693</v>
      </c>
      <c r="G3176" s="19" t="n">
        <v>0.1240256117884096</v>
      </c>
      <c r="H3176" s="19" t="n">
        <v>0.12690117361252914</v>
      </c>
      <c r="I3176" s="19" t="n">
        <v>0.146395673206035</v>
      </c>
      <c r="J3176" s="19" t="n">
        <v>0.15994089489279867</v>
      </c>
      <c r="K3176" s="19" t="n">
        <v>0.15463845303786847</v>
      </c>
      <c r="L3176" s="19" t="n">
        <v>0.21002626454002055</v>
      </c>
      <c r="M3176" s="19" t="n">
        <v>0.1929117698158561</v>
      </c>
      <c r="N3176" s="19" t="n">
        <v>0.2024798354666305</v>
      </c>
      <c r="O3176" s="19" t="n">
        <v>0.19241459551956897</v>
      </c>
      <c r="P3176" s="19" t="n">
        <v>0.18892812694113031</v>
      </c>
      <c r="Q3176" s="19" t="n">
        <v>0.16539590226261572</v>
      </c>
      <c r="R3176" s="19" t="n">
        <v>0.1608698790444509</v>
      </c>
      <c r="S3176" s="19" t="n">
        <v>0.17144438390299643</v>
      </c>
      <c r="T3176" s="19" t="n">
        <v>0.1977535836790137</v>
      </c>
      <c r="U3176" s="19" t="n">
        <v>0.21093512137948411</v>
      </c>
      <c r="V3176" s="19" t="n">
        <v>0.1864079480084131</v>
      </c>
      <c r="W3176" s="19" t="n">
        <v>0.22521887761572099</v>
      </c>
      <c r="X3176" s="19" t="n">
        <v>0.22120773677127656</v>
      </c>
      <c r="Y3176" s="19" t="n">
        <v>0.10903450344899834</v>
      </c>
      <c r="Z3176" s="19" t="n">
        <v>0.09822988277794874</v>
      </c>
      <c r="AA3176" s="19" t="n">
        <v>0.16953169736253668</v>
      </c>
      <c r="AB3176" s="19" t="n">
        <v>0.10061714209773656</v>
      </c>
      <c r="AC3176" s="19" t="n">
        <v>0.12686597726193663</v>
      </c>
      <c r="AD3176" s="19" t="n">
        <v>0.22747364332647027</v>
      </c>
      <c r="AE3176" s="19" t="n">
        <v>0.20306042069833852</v>
      </c>
      <c r="AF3176" s="19" t="n">
        <v>0.19066696683667744</v>
      </c>
      <c r="AG3176" s="19" t="n">
        <v>0.19335512609594832</v>
      </c>
    </row>
    <row r="3177">
      <c r="B3177" s="8" t="s">
        <v>318</v>
      </c>
      <c r="C3177" s="15" t="n">
        <v>0.16015960024634904</v>
      </c>
      <c r="D3177" s="15" t="n">
        <v>0.1333038023459626</v>
      </c>
      <c r="E3177" s="15" t="n">
        <v>0.14464586640312474</v>
      </c>
      <c r="F3177" s="15" t="n">
        <v>0.1596845067365842</v>
      </c>
      <c r="G3177" s="15" t="n">
        <v>0.1348610265654018</v>
      </c>
      <c r="H3177" s="15" t="n">
        <v>0.13394774283751912</v>
      </c>
      <c r="I3177" s="15" t="n">
        <v>0.14413713023692024</v>
      </c>
      <c r="J3177" s="15" t="n">
        <v>0.1387334178504863</v>
      </c>
      <c r="K3177" s="15" t="n">
        <v>0.11792168767693133</v>
      </c>
      <c r="L3177" s="15" t="n">
        <v>0.16223830163058453</v>
      </c>
      <c r="M3177" s="15" t="n">
        <v>0.18432823353477273</v>
      </c>
      <c r="N3177" s="15" t="n">
        <v>0.17124539195018199</v>
      </c>
      <c r="O3177" s="15" t="n">
        <v>0.16417868473673725</v>
      </c>
      <c r="P3177" s="15" t="n">
        <v>0.17701069660995758</v>
      </c>
      <c r="Q3177" s="15" t="n">
        <v>0.18933544024202648</v>
      </c>
      <c r="R3177" s="15" t="n">
        <v>0.1543394221058067</v>
      </c>
      <c r="S3177" s="15" t="n">
        <v>0.2148872124282382</v>
      </c>
      <c r="T3177" s="15" t="n">
        <v>0.20379667067538743</v>
      </c>
      <c r="U3177" s="15" t="n">
        <v>0.21114181504521387</v>
      </c>
      <c r="V3177" s="15" t="n">
        <v>0.20093175184258696</v>
      </c>
      <c r="W3177" s="15" t="n">
        <v>0.1844856931814916</v>
      </c>
      <c r="X3177" s="15" t="n">
        <v>0.2163913800604959</v>
      </c>
      <c r="Y3177" s="15" t="n">
        <v>0.15362686604265496</v>
      </c>
      <c r="Z3177" s="15" t="n">
        <v>0.13678950049500913</v>
      </c>
      <c r="AA3177" s="15" t="n">
        <v>0.11867476432648229</v>
      </c>
      <c r="AB3177" s="15" t="n">
        <v>0.12248244816060104</v>
      </c>
      <c r="AC3177" s="15" t="n">
        <v>0.1494449368481145</v>
      </c>
      <c r="AD3177" s="15" t="n">
        <v>0.14680372378150217</v>
      </c>
      <c r="AE3177" s="15" t="n">
        <v>0.13660813252840628</v>
      </c>
      <c r="AF3177" s="15" t="n">
        <v>0.12757256132289854</v>
      </c>
      <c r="AG3177" s="15" t="n">
        <v>0.1562919797007657</v>
      </c>
    </row>
    <row r="3178">
      <c r="B3178" s="8" t="s">
        <v>319</v>
      </c>
      <c r="C3178" s="19" t="n">
        <v>0.17311713244298213</v>
      </c>
      <c r="D3178" s="19" t="n">
        <v>0.13956233123500442</v>
      </c>
      <c r="E3178" s="19" t="n">
        <v>0.16771539454833898</v>
      </c>
      <c r="F3178" s="19" t="n">
        <v>0.16674484602444137</v>
      </c>
      <c r="G3178" s="19" t="n">
        <v>0.13399505893856026</v>
      </c>
      <c r="H3178" s="19" t="n">
        <v>0.11512143809040426</v>
      </c>
      <c r="I3178" s="19" t="n">
        <v>0.16650515510676397</v>
      </c>
      <c r="J3178" s="19" t="n">
        <v>0.13942103866354794</v>
      </c>
      <c r="K3178" s="19" t="n">
        <v>0.14850468439924264</v>
      </c>
      <c r="L3178" s="19" t="n">
        <v>0.19537589888043233</v>
      </c>
      <c r="M3178" s="19" t="n">
        <v>0.17421029884071976</v>
      </c>
      <c r="N3178" s="19" t="n">
        <v>0.2290858400276281</v>
      </c>
      <c r="O3178" s="19" t="n">
        <v>0.1595294704659344</v>
      </c>
      <c r="P3178" s="19" t="n">
        <v>0.1641960241787856</v>
      </c>
      <c r="Q3178" s="19" t="n">
        <v>0.18208189980357978</v>
      </c>
      <c r="R3178" s="19" t="n">
        <v>0.16869333419263086</v>
      </c>
      <c r="S3178" s="19" t="n">
        <v>0.2088887537831518</v>
      </c>
      <c r="T3178" s="19" t="n">
        <v>0.22657645151486316</v>
      </c>
      <c r="U3178" s="19" t="n">
        <v>0.19619246583855646</v>
      </c>
      <c r="V3178" s="19" t="n">
        <v>0.19277624830270876</v>
      </c>
      <c r="W3178" s="19" t="n">
        <v>0.16804094961504587</v>
      </c>
      <c r="X3178" s="19" t="n">
        <v>0.21077701668114993</v>
      </c>
      <c r="Y3178" s="19" t="n">
        <v>0.15015873698625026</v>
      </c>
      <c r="Z3178" s="19" t="n">
        <v>0.12187846125328175</v>
      </c>
      <c r="AA3178" s="19" t="n">
        <v>0.11622465333563836</v>
      </c>
      <c r="AB3178" s="19" t="n">
        <v>0.0920628116892113</v>
      </c>
      <c r="AC3178" s="19" t="n">
        <v>0.15550470796256288</v>
      </c>
      <c r="AD3178" s="19" t="n">
        <v>0.18058783312394835</v>
      </c>
      <c r="AE3178" s="19" t="n">
        <v>0.17356139572926807</v>
      </c>
      <c r="AF3178" s="19" t="n">
        <v>0.18056307033284816</v>
      </c>
      <c r="AG3178" s="19" t="n">
        <v>0.16152367176982638</v>
      </c>
    </row>
    <row r="3179">
      <c r="B3179" s="8" t="s">
        <v>320</v>
      </c>
      <c r="C3179" s="15" t="n">
        <v>0.14119109620979764</v>
      </c>
      <c r="D3179" s="15" t="n">
        <v>0.13608026989482142</v>
      </c>
      <c r="E3179" s="15" t="n">
        <v>0.1527293035412782</v>
      </c>
      <c r="F3179" s="15" t="n">
        <v>0.15554670069352047</v>
      </c>
      <c r="G3179" s="15" t="n">
        <v>0.12176549435241389</v>
      </c>
      <c r="H3179" s="15" t="n">
        <v>0.12175776353564949</v>
      </c>
      <c r="I3179" s="15" t="n">
        <v>0.1323465137584986</v>
      </c>
      <c r="J3179" s="15" t="n">
        <v>0.13955138307938128</v>
      </c>
      <c r="K3179" s="15" t="n">
        <v>0.12918919122465108</v>
      </c>
      <c r="L3179" s="15" t="n">
        <v>0.18569551462572598</v>
      </c>
      <c r="M3179" s="15" t="n">
        <v>0.18584633508364087</v>
      </c>
      <c r="N3179" s="15" t="n">
        <v>0.18768627544528596</v>
      </c>
      <c r="O3179" s="15" t="n">
        <v>0.1629501343138937</v>
      </c>
      <c r="P3179" s="15" t="n">
        <v>0.17594727354604064</v>
      </c>
      <c r="Q3179" s="15" t="n">
        <v>0.1668574541503455</v>
      </c>
      <c r="R3179" s="15" t="n">
        <v>0.16692959240825309</v>
      </c>
      <c r="S3179" s="15" t="n">
        <v>0.20886715351222893</v>
      </c>
      <c r="T3179" s="15" t="n">
        <v>0.21218499487320944</v>
      </c>
      <c r="U3179" s="15" t="n">
        <v>0.23243590367667766</v>
      </c>
      <c r="V3179" s="15" t="n">
        <v>0.2132186893036879</v>
      </c>
      <c r="W3179" s="15" t="n">
        <v>0.20247434189057104</v>
      </c>
      <c r="X3179" s="15" t="n">
        <v>0.21974672747120552</v>
      </c>
      <c r="Y3179" s="15" t="n">
        <v>0.15720786642384782</v>
      </c>
      <c r="Z3179" s="15" t="n">
        <v>0.12372499039423107</v>
      </c>
      <c r="AA3179" s="15" t="n">
        <v>0.13879014528249267</v>
      </c>
      <c r="AB3179" s="15" t="n">
        <v>0.12274046297002174</v>
      </c>
      <c r="AC3179" s="15" t="n">
        <v>0.10777583283051516</v>
      </c>
      <c r="AD3179" s="15" t="n">
        <v>0.15476162128738863</v>
      </c>
      <c r="AE3179" s="15" t="n">
        <v>0.1398127895511222</v>
      </c>
      <c r="AF3179" s="15" t="n">
        <v>0.1536036913296941</v>
      </c>
      <c r="AG3179" s="15" t="n">
        <v>0.14232270668511815</v>
      </c>
    </row>
    <row r="3180">
      <c r="B3180" s="8" t="s">
        <v>321</v>
      </c>
      <c r="C3180" s="19" t="n">
        <v>0.18385924398049455</v>
      </c>
      <c r="D3180" s="19" t="n">
        <v>0.13007399940999997</v>
      </c>
      <c r="E3180" s="19" t="n">
        <v>0.1541467361137575</v>
      </c>
      <c r="F3180" s="19" t="n">
        <v>0.16512278956818743</v>
      </c>
      <c r="G3180" s="19" t="n">
        <v>0.15580263136254838</v>
      </c>
      <c r="H3180" s="19" t="n">
        <v>0.17156193113946172</v>
      </c>
      <c r="I3180" s="19" t="n">
        <v>0.16351204668176045</v>
      </c>
      <c r="J3180" s="19" t="n">
        <v>0.1413318834218387</v>
      </c>
      <c r="K3180" s="19" t="n">
        <v>0.16214082893136872</v>
      </c>
      <c r="L3180" s="19" t="n">
        <v>0.18423720961300788</v>
      </c>
      <c r="M3180" s="19" t="n">
        <v>0.16907481947730213</v>
      </c>
      <c r="N3180" s="19" t="n">
        <v>0.16446201055004317</v>
      </c>
      <c r="O3180" s="19" t="n">
        <v>0.17836669534937202</v>
      </c>
      <c r="P3180" s="19" t="n">
        <v>0.15485817728811052</v>
      </c>
      <c r="Q3180" s="19" t="n">
        <v>0.15548526981492156</v>
      </c>
      <c r="R3180" s="19" t="n">
        <v>0.18468472396777552</v>
      </c>
      <c r="S3180" s="19" t="n">
        <v>0.2532038441223381</v>
      </c>
      <c r="T3180" s="19" t="n">
        <v>0.26291545656065335</v>
      </c>
      <c r="U3180" s="19" t="n">
        <v>0.21309201194673258</v>
      </c>
      <c r="V3180" s="19" t="n">
        <v>0.2510412225391525</v>
      </c>
      <c r="W3180" s="19" t="n">
        <v>0.17982162110549096</v>
      </c>
      <c r="X3180" s="19" t="n">
        <v>0.19123901798463866</v>
      </c>
      <c r="Y3180" s="19" t="n">
        <v>0.14190072805511886</v>
      </c>
      <c r="Z3180" s="19" t="n">
        <v>0.09753310616999569</v>
      </c>
      <c r="AA3180" s="19" t="n">
        <v>0.17491207833091618</v>
      </c>
      <c r="AB3180" s="19" t="n">
        <v>0.1335195715248352</v>
      </c>
      <c r="AC3180" s="19" t="n">
        <v>0.08228970684838811</v>
      </c>
      <c r="AD3180" s="19" t="n">
        <v>0.22433052660382558</v>
      </c>
      <c r="AE3180" s="19" t="n">
        <v>0.16993391401862</v>
      </c>
      <c r="AF3180" s="19" t="n">
        <v>0.17240328941438066</v>
      </c>
      <c r="AG3180" s="19" t="n">
        <v>0.16099349067909496</v>
      </c>
    </row>
    <row r="3181">
      <c r="B3181" s="8" t="s">
        <v>322</v>
      </c>
      <c r="C3181" s="15" t="n">
        <v>0.18574910048725382</v>
      </c>
      <c r="D3181" s="15" t="n">
        <v>0.1167859118222694</v>
      </c>
      <c r="E3181" s="15" t="n">
        <v>0.14322011161841233</v>
      </c>
      <c r="F3181" s="15" t="n">
        <v>0.1380000934232597</v>
      </c>
      <c r="G3181" s="15" t="n">
        <v>0.17044665501317674</v>
      </c>
      <c r="H3181" s="15" t="n">
        <v>0.18605308285444327</v>
      </c>
      <c r="I3181" s="15" t="n">
        <v>0.10380711677031114</v>
      </c>
      <c r="J3181" s="15" t="n">
        <v>0.12498559577008632</v>
      </c>
      <c r="K3181" s="15" t="n">
        <v>0.1986949833256534</v>
      </c>
      <c r="L3181" s="15" t="n">
        <v>0.1923330138812635</v>
      </c>
      <c r="M3181" s="15" t="n">
        <v>0.256062820805711</v>
      </c>
      <c r="N3181" s="15" t="n">
        <v>0.2541162839710111</v>
      </c>
      <c r="O3181" s="15" t="n">
        <v>0.1752257997237763</v>
      </c>
      <c r="P3181" s="15" t="n">
        <v>0.18759335112205272</v>
      </c>
      <c r="Q3181" s="15" t="n">
        <v>0.19191250048070174</v>
      </c>
      <c r="R3181" s="15" t="n">
        <v>0.1472519575172977</v>
      </c>
      <c r="S3181" s="15" t="n">
        <v>0.2298784983636244</v>
      </c>
      <c r="T3181" s="15" t="n">
        <v>0.1704513340601633</v>
      </c>
      <c r="U3181" s="15" t="n">
        <v>0.23207645095934804</v>
      </c>
      <c r="V3181" s="15" t="n">
        <v>0.2767736164628553</v>
      </c>
      <c r="W3181" s="15" t="n">
        <v>0.24844014669163508</v>
      </c>
      <c r="X3181" s="15" t="n">
        <v>0.28137502344116655</v>
      </c>
      <c r="Y3181" s="15" t="n">
        <v>0.10994256668795774</v>
      </c>
      <c r="Z3181" s="15" t="n">
        <v>0.1775727786525874</v>
      </c>
      <c r="AA3181" s="15" t="n">
        <v>0.15968413038058818</v>
      </c>
      <c r="AB3181" s="15" t="n">
        <v>0.16972774924701256</v>
      </c>
      <c r="AC3181" s="15" t="n">
        <v>0.2164292653634611</v>
      </c>
      <c r="AD3181" s="15" t="n">
        <v>0.14374751707447167</v>
      </c>
      <c r="AE3181" s="15" t="n">
        <v>0.12234596857959078</v>
      </c>
      <c r="AF3181" s="15" t="n">
        <v>0.1219245260318105</v>
      </c>
      <c r="AG3181" s="15" t="n">
        <v>0.1426628641204336</v>
      </c>
    </row>
    <row r="3182">
      <c r="B3182" s="8" t="s">
        <v>323</v>
      </c>
      <c r="C3182" s="19" t="n">
        <v>0.1358336442833223</v>
      </c>
      <c r="D3182" s="19" t="n">
        <v>0.1329924092692712</v>
      </c>
      <c r="E3182" s="19" t="n">
        <v>0.13548964388592183</v>
      </c>
      <c r="F3182" s="19" t="n">
        <v>0.1563119886396564</v>
      </c>
      <c r="G3182" s="19" t="n">
        <v>0.12811706030466835</v>
      </c>
      <c r="H3182" s="19" t="n">
        <v>0.11034758176322629</v>
      </c>
      <c r="I3182" s="19" t="n">
        <v>0.14948982482091278</v>
      </c>
      <c r="J3182" s="19" t="n">
        <v>0.1497833271143131</v>
      </c>
      <c r="K3182" s="19" t="n">
        <v>0.15467873376236393</v>
      </c>
      <c r="L3182" s="19" t="n">
        <v>0.1962472297752005</v>
      </c>
      <c r="M3182" s="19" t="n">
        <v>0.20808372799705493</v>
      </c>
      <c r="N3182" s="19" t="n">
        <v>0.19351520063214794</v>
      </c>
      <c r="O3182" s="19" t="n">
        <v>0.15707702320220332</v>
      </c>
      <c r="P3182" s="19" t="n">
        <v>0.19290093602477984</v>
      </c>
      <c r="Q3182" s="19" t="n">
        <v>0.1921337937080741</v>
      </c>
      <c r="R3182" s="19" t="n">
        <v>0.1331444167576759</v>
      </c>
      <c r="S3182" s="19" t="n">
        <v>0.20366814055968802</v>
      </c>
      <c r="T3182" s="19" t="n">
        <v>0.1987050769387426</v>
      </c>
      <c r="U3182" s="19" t="n">
        <v>0.22153689276371577</v>
      </c>
      <c r="V3182" s="19" t="n">
        <v>0.182757937804844</v>
      </c>
      <c r="W3182" s="19" t="n">
        <v>0.1854595255437877</v>
      </c>
      <c r="X3182" s="19" t="n">
        <v>0.2073530641496647</v>
      </c>
      <c r="Y3182" s="19" t="n">
        <v>0.12209873211233499</v>
      </c>
      <c r="Z3182" s="19" t="n">
        <v>0.1437104690339323</v>
      </c>
      <c r="AA3182" s="19" t="n">
        <v>0.15130498479256074</v>
      </c>
      <c r="AB3182" s="19" t="n">
        <v>0.12765420549382778</v>
      </c>
      <c r="AC3182" s="19" t="n">
        <v>0.1418904574081148</v>
      </c>
      <c r="AD3182" s="19" t="n">
        <v>0.15638083087521673</v>
      </c>
      <c r="AE3182" s="19" t="n">
        <v>0.14611324189114683</v>
      </c>
      <c r="AF3182" s="19" t="n">
        <v>0.11460907153778829</v>
      </c>
      <c r="AG3182" s="19" t="n">
        <v>0.13366431185859937</v>
      </c>
    </row>
    <row r="3183">
      <c r="B3183" s="8" t="s">
        <v>324</v>
      </c>
      <c r="C3183" s="15" t="n">
        <v>0.12800621801686493</v>
      </c>
      <c r="D3183" s="15" t="n">
        <v>0.14736661452688857</v>
      </c>
      <c r="E3183" s="15" t="n">
        <v>0.14165179460800187</v>
      </c>
      <c r="F3183" s="15" t="n">
        <v>0.1615823412581986</v>
      </c>
      <c r="G3183" s="15" t="n">
        <v>0.10987707608944264</v>
      </c>
      <c r="H3183" s="15" t="n">
        <v>0.11792621362415025</v>
      </c>
      <c r="I3183" s="15" t="n">
        <v>0.13496191913581101</v>
      </c>
      <c r="J3183" s="15" t="n">
        <v>0.11788902015432998</v>
      </c>
      <c r="K3183" s="15" t="n">
        <v>0.12579736391690233</v>
      </c>
      <c r="L3183" s="15" t="n">
        <v>0.1932406816847356</v>
      </c>
      <c r="M3183" s="15" t="n">
        <v>0.14179540352081527</v>
      </c>
      <c r="N3183" s="15" t="n">
        <v>0.17090661799123544</v>
      </c>
      <c r="O3183" s="15" t="n">
        <v>0.12949246784342838</v>
      </c>
      <c r="P3183" s="15" t="n">
        <v>0.16416628789576776</v>
      </c>
      <c r="Q3183" s="15" t="n">
        <v>0.19437480743485086</v>
      </c>
      <c r="R3183" s="15" t="n">
        <v>0.19166576173895641</v>
      </c>
      <c r="S3183" s="15" t="n">
        <v>0.2260471830192695</v>
      </c>
      <c r="T3183" s="15" t="n">
        <v>0.22254063207404706</v>
      </c>
      <c r="U3183" s="15" t="n">
        <v>0.2054606732575517</v>
      </c>
      <c r="V3183" s="15" t="n">
        <v>0.19184301181439464</v>
      </c>
      <c r="W3183" s="15" t="n">
        <v>0.1719822073879973</v>
      </c>
      <c r="X3183" s="15" t="n">
        <v>0.1965257555541787</v>
      </c>
      <c r="Y3183" s="15" t="n">
        <v>0.14853429529294473</v>
      </c>
      <c r="Z3183" s="15" t="n">
        <v>0.12786799707835894</v>
      </c>
      <c r="AA3183" s="15" t="n">
        <v>0.12024832588247135</v>
      </c>
      <c r="AB3183" s="15" t="n">
        <v>0.13881467898482103</v>
      </c>
      <c r="AC3183" s="15" t="n">
        <v>0.10277917042121841</v>
      </c>
      <c r="AD3183" s="15" t="n">
        <v>0.1870162636289303</v>
      </c>
      <c r="AE3183" s="15" t="n">
        <v>0.1711912330327288</v>
      </c>
      <c r="AF3183" s="15" t="n">
        <v>0.16360810434459894</v>
      </c>
      <c r="AG3183" s="15" t="n">
        <v>0.14656924634793564</v>
      </c>
    </row>
    <row r="3184">
      <c r="B3184" s="8" t="s">
        <v>325</v>
      </c>
      <c r="C3184" s="19" t="n">
        <v>0.15920099201725493</v>
      </c>
      <c r="D3184" s="19" t="n">
        <v>0.16020100918967475</v>
      </c>
      <c r="E3184" s="19" t="n">
        <v>0.1446738781603414</v>
      </c>
      <c r="F3184" s="19" t="n">
        <v>0.14359634497811188</v>
      </c>
      <c r="G3184" s="19" t="n">
        <v>0.1309776826008429</v>
      </c>
      <c r="H3184" s="19" t="n">
        <v>0.12823013947063933</v>
      </c>
      <c r="I3184" s="19" t="n">
        <v>0.16294582599838084</v>
      </c>
      <c r="J3184" s="19" t="n">
        <v>0.15174096962846542</v>
      </c>
      <c r="K3184" s="19" t="n">
        <v>0.14336561492024766</v>
      </c>
      <c r="L3184" s="19" t="n">
        <v>0.23811229437389417</v>
      </c>
      <c r="M3184" s="19" t="n">
        <v>0.18525273929769415</v>
      </c>
      <c r="N3184" s="19" t="n">
        <v>0.20841272594185925</v>
      </c>
      <c r="O3184" s="19" t="n">
        <v>0.178071803534487</v>
      </c>
      <c r="P3184" s="19" t="n">
        <v>0.1978870719357667</v>
      </c>
      <c r="Q3184" s="19" t="n">
        <v>0.21367107966478877</v>
      </c>
      <c r="R3184" s="19" t="n">
        <v>0.13156871636731565</v>
      </c>
      <c r="S3184" s="19" t="n">
        <v>0.23168742753343133</v>
      </c>
      <c r="T3184" s="19" t="n">
        <v>0.20457754932026953</v>
      </c>
      <c r="U3184" s="19" t="n">
        <v>0.23364990322170506</v>
      </c>
      <c r="V3184" s="19" t="n">
        <v>0.19415356298988448</v>
      </c>
      <c r="W3184" s="19" t="n">
        <v>0.1889534186329971</v>
      </c>
      <c r="X3184" s="19" t="n">
        <v>0.22378006901948486</v>
      </c>
      <c r="Y3184" s="19" t="n">
        <v>0.11101761530540058</v>
      </c>
      <c r="Z3184" s="19" t="n">
        <v>0.09694279659807382</v>
      </c>
      <c r="AA3184" s="19" t="n">
        <v>0.17406538978233402</v>
      </c>
      <c r="AB3184" s="19" t="n">
        <v>0.10532576615255738</v>
      </c>
      <c r="AC3184" s="19" t="n">
        <v>0.14395802501273905</v>
      </c>
      <c r="AD3184" s="19" t="n">
        <v>0.1901926177531188</v>
      </c>
      <c r="AE3184" s="19" t="n">
        <v>0.1805357728369574</v>
      </c>
      <c r="AF3184" s="19" t="n">
        <v>0.18321925886679177</v>
      </c>
      <c r="AG3184" s="19" t="n">
        <v>0.24459727389280686</v>
      </c>
    </row>
    <row r="3185">
      <c r="B3185" s="8" t="s">
        <v>326</v>
      </c>
      <c r="C3185" s="15" t="n">
        <v>0.13454180048795034</v>
      </c>
      <c r="D3185" s="15" t="n">
        <v>0.1425689891359711</v>
      </c>
      <c r="E3185" s="15" t="n">
        <v>0.1497668678808796</v>
      </c>
      <c r="F3185" s="15" t="n">
        <v>0.13959377154206962</v>
      </c>
      <c r="G3185" s="15" t="n">
        <v>0.12408093526665148</v>
      </c>
      <c r="H3185" s="15" t="n">
        <v>0.1324190146992668</v>
      </c>
      <c r="I3185" s="15" t="n">
        <v>0.12096391318472455</v>
      </c>
      <c r="J3185" s="15" t="n">
        <v>0.12077378995391</v>
      </c>
      <c r="K3185" s="15" t="n">
        <v>0.1274959900911516</v>
      </c>
      <c r="L3185" s="15" t="n">
        <v>0.22126159284414443</v>
      </c>
      <c r="M3185" s="15" t="n">
        <v>0.16503062788304543</v>
      </c>
      <c r="N3185" s="15" t="n">
        <v>0.21764652981017193</v>
      </c>
      <c r="O3185" s="15" t="n">
        <v>0.15936447786142957</v>
      </c>
      <c r="P3185" s="15" t="n">
        <v>0.17119242563422163</v>
      </c>
      <c r="Q3185" s="15" t="n">
        <v>0.1966122341991511</v>
      </c>
      <c r="R3185" s="15" t="n">
        <v>0.13545292827543381</v>
      </c>
      <c r="S3185" s="15" t="n">
        <v>0.20510765755557045</v>
      </c>
      <c r="T3185" s="15" t="n">
        <v>0.19164471959341323</v>
      </c>
      <c r="U3185" s="15" t="n">
        <v>0.19812910410388382</v>
      </c>
      <c r="V3185" s="15" t="n">
        <v>0.199958424721035</v>
      </c>
      <c r="W3185" s="15" t="n">
        <v>0.2101941550123901</v>
      </c>
      <c r="X3185" s="15" t="n">
        <v>0.23573559456876564</v>
      </c>
      <c r="Y3185" s="15" t="n">
        <v>0.15763517377629055</v>
      </c>
      <c r="Z3185" s="15" t="n">
        <v>0.11389036802085933</v>
      </c>
      <c r="AA3185" s="15" t="n">
        <v>0.1259008096644746</v>
      </c>
      <c r="AB3185" s="15" t="n">
        <v>0.12322659562565634</v>
      </c>
      <c r="AC3185" s="15" t="n">
        <v>0.10502870151813162</v>
      </c>
      <c r="AD3185" s="15" t="n">
        <v>0.16800830727487967</v>
      </c>
      <c r="AE3185" s="15" t="n">
        <v>0.1582390036287667</v>
      </c>
      <c r="AF3185" s="15" t="n">
        <v>0.1666615997286396</v>
      </c>
      <c r="AG3185" s="15" t="n">
        <v>0.1577688042006418</v>
      </c>
    </row>
    <row r="3186">
      <c r="B3186" s="8" t="s">
        <v>327</v>
      </c>
      <c r="C3186" s="19" t="n">
        <v>0.16660258145209192</v>
      </c>
      <c r="D3186" s="19" t="n">
        <v>0.14550284624748366</v>
      </c>
      <c r="E3186" s="19" t="n">
        <v>0.13708533760645902</v>
      </c>
      <c r="F3186" s="19" t="n">
        <v>0.15518317966524592</v>
      </c>
      <c r="G3186" s="19" t="n">
        <v>0.14660178943405208</v>
      </c>
      <c r="H3186" s="19" t="n">
        <v>0.1220015060572741</v>
      </c>
      <c r="I3186" s="19" t="n">
        <v>0.15918755264960363</v>
      </c>
      <c r="J3186" s="19" t="n">
        <v>0.16956493958023722</v>
      </c>
      <c r="K3186" s="19" t="n">
        <v>0.15735369650999578</v>
      </c>
      <c r="L3186" s="19" t="n">
        <v>0.18761571448802455</v>
      </c>
      <c r="M3186" s="19" t="n">
        <v>0.19227576013658046</v>
      </c>
      <c r="N3186" s="19" t="n">
        <v>0.23300641913041534</v>
      </c>
      <c r="O3186" s="19" t="n">
        <v>0.17587360285466905</v>
      </c>
      <c r="P3186" s="19" t="n">
        <v>0.173773555086746</v>
      </c>
      <c r="Q3186" s="19" t="n">
        <v>0.22056854281834837</v>
      </c>
      <c r="R3186" s="19" t="n">
        <v>0.15396752362498556</v>
      </c>
      <c r="S3186" s="19" t="n">
        <v>0.26906737688289223</v>
      </c>
      <c r="T3186" s="19" t="n">
        <v>0.20785369252351815</v>
      </c>
      <c r="U3186" s="19" t="n">
        <v>0.23385637705559964</v>
      </c>
      <c r="V3186" s="19" t="n">
        <v>0.23185985557493746</v>
      </c>
      <c r="W3186" s="19" t="n">
        <v>0.17202069375033105</v>
      </c>
      <c r="X3186" s="19" t="n">
        <v>0.22173191918362545</v>
      </c>
      <c r="Y3186" s="19" t="n">
        <v>0.1847871160892456</v>
      </c>
      <c r="Z3186" s="19" t="n">
        <v>0.1740859589785017</v>
      </c>
      <c r="AA3186" s="19" t="n">
        <v>0.16169002901379334</v>
      </c>
      <c r="AB3186" s="19" t="n">
        <v>0.11190260522457872</v>
      </c>
      <c r="AC3186" s="19" t="n">
        <v>0.10251690205211507</v>
      </c>
      <c r="AD3186" s="19" t="n">
        <v>0.16437786889599998</v>
      </c>
      <c r="AE3186" s="19" t="n">
        <v>0.11938263110976968</v>
      </c>
      <c r="AF3186" s="19" t="n">
        <v>0.1632747150159556</v>
      </c>
      <c r="AG3186" s="19" t="n">
        <v>0.1872862172412483</v>
      </c>
    </row>
    <row r="3187">
      <c r="B3187" s="8" t="s">
        <v>328</v>
      </c>
      <c r="C3187" s="15" t="n">
        <v>0.11828809882958627</v>
      </c>
      <c r="D3187" s="15" t="n">
        <v>0.1376802112728442</v>
      </c>
      <c r="E3187" s="15" t="n">
        <v>0.14215459339026532</v>
      </c>
      <c r="F3187" s="15" t="n">
        <v>0.1478949663645147</v>
      </c>
      <c r="G3187" s="15" t="n">
        <v>0.12718163798835128</v>
      </c>
      <c r="H3187" s="15" t="n">
        <v>0.12194879848510295</v>
      </c>
      <c r="I3187" s="15" t="n">
        <v>0.11997557406296783</v>
      </c>
      <c r="J3187" s="15" t="n">
        <v>0.16707685178011197</v>
      </c>
      <c r="K3187" s="15" t="n">
        <v>0.1389605420752941</v>
      </c>
      <c r="L3187" s="15" t="n">
        <v>0.200033625598409</v>
      </c>
      <c r="M3187" s="15" t="n">
        <v>0.22325637112224933</v>
      </c>
      <c r="N3187" s="15" t="n">
        <v>0.2105005753967027</v>
      </c>
      <c r="O3187" s="15" t="n">
        <v>0.17922699165030945</v>
      </c>
      <c r="P3187" s="15" t="n">
        <v>0.204941116287743</v>
      </c>
      <c r="Q3187" s="15" t="n">
        <v>0.12096727216712055</v>
      </c>
      <c r="R3187" s="15" t="n">
        <v>0.1510227687186655</v>
      </c>
      <c r="S3187" s="15" t="n">
        <v>0.2088311545826797</v>
      </c>
      <c r="T3187" s="15" t="n">
        <v>0.20021160210869507</v>
      </c>
      <c r="U3187" s="15" t="n">
        <v>0.1873605150149175</v>
      </c>
      <c r="V3187" s="15" t="n">
        <v>0.20587503690515752</v>
      </c>
      <c r="W3187" s="15" t="n">
        <v>0.2007024923275584</v>
      </c>
      <c r="X3187" s="15" t="n">
        <v>0.19632479397504646</v>
      </c>
      <c r="Y3187" s="15" t="n">
        <v>0.12313235046365317</v>
      </c>
      <c r="Z3187" s="15" t="n">
        <v>0.16040461660796518</v>
      </c>
      <c r="AA3187" s="15" t="n">
        <v>0.1616887806099817</v>
      </c>
      <c r="AB3187" s="15" t="n">
        <v>0.13081452717072564</v>
      </c>
      <c r="AC3187" s="15" t="n">
        <v>0.16246337810025446</v>
      </c>
      <c r="AD3187" s="15" t="n">
        <v>0.149725710321429</v>
      </c>
      <c r="AE3187" s="15" t="n">
        <v>0.14041165396694086</v>
      </c>
      <c r="AF3187" s="15" t="n">
        <v>0.10601888001417045</v>
      </c>
      <c r="AG3187" s="15" t="n">
        <v>0.1509591396696866</v>
      </c>
    </row>
    <row r="3188">
      <c r="B3188" s="8" t="s">
        <v>329</v>
      </c>
      <c r="C3188" s="19" t="n">
        <v>0.1728688187085345</v>
      </c>
      <c r="D3188" s="19" t="n">
        <v>0.1528442276199623</v>
      </c>
      <c r="E3188" s="19" t="n">
        <v>0.135209922857021</v>
      </c>
      <c r="F3188" s="19" t="n">
        <v>0.15186299942779777</v>
      </c>
      <c r="G3188" s="19" t="n">
        <v>0.15323500250688024</v>
      </c>
      <c r="H3188" s="19" t="n">
        <v>0.12239602774041021</v>
      </c>
      <c r="I3188" s="19" t="n">
        <v>0.14203558426399782</v>
      </c>
      <c r="J3188" s="19" t="n">
        <v>0.14541407769261322</v>
      </c>
      <c r="K3188" s="19" t="n">
        <v>0.13062421410208994</v>
      </c>
      <c r="L3188" s="19" t="n">
        <v>0.19136034362380686</v>
      </c>
      <c r="M3188" s="19" t="n">
        <v>0.16836735219625304</v>
      </c>
      <c r="N3188" s="19" t="n">
        <v>0.18235688389165525</v>
      </c>
      <c r="O3188" s="19" t="n">
        <v>0.15294664854034234</v>
      </c>
      <c r="P3188" s="19" t="n">
        <v>0.17020688191601324</v>
      </c>
      <c r="Q3188" s="19" t="n">
        <v>0.20388433434781814</v>
      </c>
      <c r="R3188" s="19" t="n">
        <v>0.1481330955540698</v>
      </c>
      <c r="S3188" s="19" t="n">
        <v>0.2047946936567339</v>
      </c>
      <c r="T3188" s="19" t="n">
        <v>0.20718596300479203</v>
      </c>
      <c r="U3188" s="19" t="n">
        <v>0.19923126521595186</v>
      </c>
      <c r="V3188" s="19" t="n">
        <v>0.2207738315632241</v>
      </c>
      <c r="W3188" s="19" t="n">
        <v>0.164062008787755</v>
      </c>
      <c r="X3188" s="19" t="n">
        <v>0.2308335320906922</v>
      </c>
      <c r="Y3188" s="19" t="n">
        <v>0.1416378050825216</v>
      </c>
      <c r="Z3188" s="19" t="n">
        <v>0.1345393751578891</v>
      </c>
      <c r="AA3188" s="19" t="n">
        <v>0.08967521208754894</v>
      </c>
      <c r="AB3188" s="19" t="n">
        <v>0.10614265105262877</v>
      </c>
      <c r="AC3188" s="19" t="n">
        <v>0.1618677314884072</v>
      </c>
      <c r="AD3188" s="19" t="n">
        <v>0.1766307408311871</v>
      </c>
      <c r="AE3188" s="19" t="n">
        <v>0.16276912996651788</v>
      </c>
      <c r="AF3188" s="19" t="n">
        <v>0.17776153130449432</v>
      </c>
      <c r="AG3188" s="19" t="n">
        <v>0.19334001479115126</v>
      </c>
    </row>
    <row r="3189">
      <c r="B3189" s="8" t="s">
        <v>330</v>
      </c>
      <c r="C3189" s="15" t="n">
        <v>0.1484814119957022</v>
      </c>
      <c r="D3189" s="15" t="n">
        <v>0.118036632641492</v>
      </c>
      <c r="E3189" s="15" t="n">
        <v>0.1675392219581777</v>
      </c>
      <c r="F3189" s="15" t="n">
        <v>0.19711858974807822</v>
      </c>
      <c r="G3189" s="15" t="n">
        <v>0.13657453885807225</v>
      </c>
      <c r="H3189" s="15" t="n">
        <v>0.13225440541407668</v>
      </c>
      <c r="I3189" s="15" t="n">
        <v>0.1680708366556019</v>
      </c>
      <c r="J3189" s="15" t="n">
        <v>0.13783318954816406</v>
      </c>
      <c r="K3189" s="15" t="n">
        <v>0.13270728891442182</v>
      </c>
      <c r="L3189" s="15" t="n">
        <v>0.20326118102589244</v>
      </c>
      <c r="M3189" s="15" t="n">
        <v>0.2010976252998298</v>
      </c>
      <c r="N3189" s="15" t="n">
        <v>0.19026372263784053</v>
      </c>
      <c r="O3189" s="15" t="n">
        <v>0.16950178016997455</v>
      </c>
      <c r="P3189" s="15" t="n">
        <v>0.21374295564977047</v>
      </c>
      <c r="Q3189" s="15" t="n">
        <v>0.20402264875041332</v>
      </c>
      <c r="R3189" s="15" t="n">
        <v>0.18439269550698945</v>
      </c>
      <c r="S3189" s="15" t="n">
        <v>0.28969752006189375</v>
      </c>
      <c r="T3189" s="15" t="n">
        <v>0.259796512260557</v>
      </c>
      <c r="U3189" s="15" t="n">
        <v>0.27727091363126577</v>
      </c>
      <c r="V3189" s="15" t="n">
        <v>0.2181639000837386</v>
      </c>
      <c r="W3189" s="15" t="n">
        <v>0.1438935791117834</v>
      </c>
      <c r="X3189" s="15" t="n">
        <v>0.22323323364700356</v>
      </c>
      <c r="Y3189" s="15" t="n">
        <v>0.11280630421098983</v>
      </c>
      <c r="Z3189" s="15" t="n">
        <v>0.11749160033750711</v>
      </c>
      <c r="AA3189" s="15" t="n">
        <v>0.14072473162113489</v>
      </c>
      <c r="AB3189" s="15" t="n">
        <v>0.13396221096243072</v>
      </c>
      <c r="AC3189" s="15" t="n">
        <v>0.09899778356342548</v>
      </c>
      <c r="AD3189" s="15" t="n">
        <v>0.22720958556937862</v>
      </c>
      <c r="AE3189" s="15" t="n">
        <v>0.13253438365558232</v>
      </c>
      <c r="AF3189" s="15" t="n">
        <v>0.15060785259383794</v>
      </c>
      <c r="AG3189" s="15" t="n">
        <v>0.17314449693345974</v>
      </c>
    </row>
    <row r="3190">
      <c r="B3190" s="8" t="s">
        <v>331</v>
      </c>
      <c r="C3190" s="19" t="n">
        <v>0.13483123942319097</v>
      </c>
      <c r="D3190" s="19" t="n">
        <v>0.13046667860767108</v>
      </c>
      <c r="E3190" s="19" t="n">
        <v>0.16040151008177425</v>
      </c>
      <c r="F3190" s="19" t="n">
        <v>0.1388273656110438</v>
      </c>
      <c r="G3190" s="19" t="n">
        <v>0.09794090949403814</v>
      </c>
      <c r="H3190" s="19" t="n">
        <v>0.2004555004496326</v>
      </c>
      <c r="I3190" s="19" t="n">
        <v>0.1414257557140609</v>
      </c>
      <c r="J3190" s="19" t="n">
        <v>0.179645685270452</v>
      </c>
      <c r="K3190" s="19" t="n">
        <v>0.17960566234691427</v>
      </c>
      <c r="L3190" s="19" t="n">
        <v>0.21274809422129132</v>
      </c>
      <c r="M3190" s="19" t="n">
        <v>0.21742229218066533</v>
      </c>
      <c r="N3190" s="19" t="n">
        <v>0.2088926942758637</v>
      </c>
      <c r="O3190" s="19" t="n">
        <v>0.18079267654224335</v>
      </c>
      <c r="P3190" s="19" t="n">
        <v>0.13925822439403457</v>
      </c>
      <c r="Q3190" s="19" t="n">
        <v>0.1433230354705752</v>
      </c>
      <c r="R3190" s="19" t="n">
        <v>0.22836772612962183</v>
      </c>
      <c r="S3190" s="19" t="n">
        <v>0.1996400556490321</v>
      </c>
      <c r="T3190" s="19" t="n">
        <v>0.20333514710870718</v>
      </c>
      <c r="U3190" s="19" t="n">
        <v>0.2568285013867386</v>
      </c>
      <c r="V3190" s="19" t="n">
        <v>0.2609536030059728</v>
      </c>
      <c r="W3190" s="19" t="n">
        <v>0.2504723256914918</v>
      </c>
      <c r="X3190" s="19" t="n">
        <v>0.28885177826661623</v>
      </c>
      <c r="Y3190" s="19" t="n">
        <v>0.1395392042680543</v>
      </c>
      <c r="Z3190" s="19" t="n">
        <v>0.1303353524419105</v>
      </c>
      <c r="AA3190" s="19" t="n">
        <v>0.15712742975848065</v>
      </c>
      <c r="AB3190" s="19" t="n">
        <v>0.13034681671845322</v>
      </c>
      <c r="AC3190" s="19" t="n">
        <v>0.11667192956214956</v>
      </c>
      <c r="AD3190" s="19" t="n">
        <v>0.1990691802328594</v>
      </c>
      <c r="AE3190" s="19" t="n">
        <v>0.1437304669251223</v>
      </c>
      <c r="AF3190" s="19" t="n">
        <v>0.15629760243311805</v>
      </c>
      <c r="AG3190" s="19" t="n">
        <v>0.15303846925659068</v>
      </c>
    </row>
    <row r="3191">
      <c r="B3191" s="8" t="s">
        <v>332</v>
      </c>
      <c r="C3191" s="15" t="n">
        <v>0.14720489473165654</v>
      </c>
      <c r="D3191" s="15" t="n">
        <v>0.13505026801177367</v>
      </c>
      <c r="E3191" s="15" t="n">
        <v>0.13935503583881426</v>
      </c>
      <c r="F3191" s="15" t="n">
        <v>0.14634872451314881</v>
      </c>
      <c r="G3191" s="15" t="n">
        <v>0.14443635176388292</v>
      </c>
      <c r="H3191" s="15" t="n">
        <v>0.14183696932704326</v>
      </c>
      <c r="I3191" s="15" t="n">
        <v>0.15059012538429467</v>
      </c>
      <c r="J3191" s="15" t="n">
        <v>0.13298018459780095</v>
      </c>
      <c r="K3191" s="15" t="n">
        <v>0.15540178634254992</v>
      </c>
      <c r="L3191" s="15" t="n">
        <v>0.22309092466329059</v>
      </c>
      <c r="M3191" s="15" t="n">
        <v>0.2224784905207092</v>
      </c>
      <c r="N3191" s="15" t="n">
        <v>0.22819354933651378</v>
      </c>
      <c r="O3191" s="15" t="n">
        <v>0.15126751562851068</v>
      </c>
      <c r="P3191" s="15" t="n">
        <v>0.17394910867982408</v>
      </c>
      <c r="Q3191" s="15" t="n">
        <v>0.19230455667703253</v>
      </c>
      <c r="R3191" s="15" t="n">
        <v>0.13219980431025483</v>
      </c>
      <c r="S3191" s="15" t="n">
        <v>0.21891497011729605</v>
      </c>
      <c r="T3191" s="15" t="n">
        <v>0.201224338751284</v>
      </c>
      <c r="U3191" s="15" t="n">
        <v>0.23679589958527691</v>
      </c>
      <c r="V3191" s="15" t="n">
        <v>0.19820610638903033</v>
      </c>
      <c r="W3191" s="15" t="n">
        <v>0.1983998208367719</v>
      </c>
      <c r="X3191" s="15" t="n">
        <v>0.21751531638002422</v>
      </c>
      <c r="Y3191" s="15" t="n">
        <v>0.13254739840735805</v>
      </c>
      <c r="Z3191" s="15" t="n">
        <v>0.15902387503758658</v>
      </c>
      <c r="AA3191" s="15" t="n">
        <v>0.14894964743332753</v>
      </c>
      <c r="AB3191" s="15" t="n">
        <v>0.1503387961676605</v>
      </c>
      <c r="AC3191" s="15" t="n">
        <v>0.16846910481258143</v>
      </c>
      <c r="AD3191" s="15" t="n">
        <v>0.15264078359854247</v>
      </c>
      <c r="AE3191" s="15" t="n">
        <v>0.12958985630409764</v>
      </c>
      <c r="AF3191" s="15" t="n">
        <v>0.13168923404577546</v>
      </c>
      <c r="AG3191" s="15" t="n">
        <v>0.1371643300808806</v>
      </c>
    </row>
    <row r="3192">
      <c r="B3192" s="8" t="s">
        <v>333</v>
      </c>
      <c r="C3192" s="19" t="n">
        <v>0.1296372255753359</v>
      </c>
      <c r="D3192" s="19" t="n">
        <v>0.14006260042986213</v>
      </c>
      <c r="E3192" s="19" t="n">
        <v>0.1378018124972587</v>
      </c>
      <c r="F3192" s="19" t="n">
        <v>0.1462492310597343</v>
      </c>
      <c r="G3192" s="19" t="n">
        <v>0.11198960692171209</v>
      </c>
      <c r="H3192" s="19" t="n">
        <v>0.13916663753736386</v>
      </c>
      <c r="I3192" s="19" t="n">
        <v>0.13249046739772277</v>
      </c>
      <c r="J3192" s="19" t="n">
        <v>0.1469150491376174</v>
      </c>
      <c r="K3192" s="19" t="n">
        <v>0.1252415069278247</v>
      </c>
      <c r="L3192" s="19" t="n">
        <v>0.18914806952886204</v>
      </c>
      <c r="M3192" s="19" t="n">
        <v>0.17503286547752903</v>
      </c>
      <c r="N3192" s="19" t="n">
        <v>0.1728808919943</v>
      </c>
      <c r="O3192" s="19" t="n">
        <v>0.15578355197236773</v>
      </c>
      <c r="P3192" s="19" t="n">
        <v>0.19352476345203962</v>
      </c>
      <c r="Q3192" s="19" t="n">
        <v>0.15974823167790445</v>
      </c>
      <c r="R3192" s="19" t="n">
        <v>0.1868335743704596</v>
      </c>
      <c r="S3192" s="19" t="n">
        <v>0.21402062097646293</v>
      </c>
      <c r="T3192" s="19" t="n">
        <v>0.2037447420168947</v>
      </c>
      <c r="U3192" s="19" t="n">
        <v>0.22011986419962415</v>
      </c>
      <c r="V3192" s="19" t="n">
        <v>0.1856930805144311</v>
      </c>
      <c r="W3192" s="19" t="n">
        <v>0.2014907831048363</v>
      </c>
      <c r="X3192" s="19" t="n">
        <v>0.2259811997117274</v>
      </c>
      <c r="Y3192" s="19" t="n">
        <v>0.10751747141903763</v>
      </c>
      <c r="Z3192" s="19" t="n">
        <v>0.1336002110457112</v>
      </c>
      <c r="AA3192" s="19" t="n">
        <v>0.140147862677506</v>
      </c>
      <c r="AB3192" s="19" t="n">
        <v>0.1409257272489513</v>
      </c>
      <c r="AC3192" s="19" t="n">
        <v>0.12747151764153697</v>
      </c>
      <c r="AD3192" s="19" t="n">
        <v>0.16318966670593793</v>
      </c>
      <c r="AE3192" s="19" t="n">
        <v>0.14692277380396157</v>
      </c>
      <c r="AF3192" s="19" t="n">
        <v>0.11329690409669624</v>
      </c>
      <c r="AG3192" s="19" t="n">
        <v>0.16128795351508385</v>
      </c>
    </row>
    <row r="3193">
      <c r="B3193" s="8" t="s">
        <v>334</v>
      </c>
      <c r="C3193" s="15" t="n">
        <v>0.10344097845716785</v>
      </c>
      <c r="D3193" s="15" t="n">
        <v>0.1181855059218049</v>
      </c>
      <c r="E3193" s="15" t="n">
        <v>0.13339507658431182</v>
      </c>
      <c r="F3193" s="15" t="n">
        <v>0.13195622224485726</v>
      </c>
      <c r="G3193" s="15" t="n">
        <v>0.11565002774705513</v>
      </c>
      <c r="H3193" s="15" t="n">
        <v>0.11384496566073693</v>
      </c>
      <c r="I3193" s="15" t="n">
        <v>0.13343216099212393</v>
      </c>
      <c r="J3193" s="15" t="n">
        <v>0.14076119420093305</v>
      </c>
      <c r="K3193" s="15" t="n">
        <v>0.13465488880910445</v>
      </c>
      <c r="L3193" s="15" t="n">
        <v>0.1915558635612447</v>
      </c>
      <c r="M3193" s="15" t="n">
        <v>0.18354737132355284</v>
      </c>
      <c r="N3193" s="15" t="n">
        <v>0.15222680663534532</v>
      </c>
      <c r="O3193" s="15" t="n">
        <v>0.17551166296374815</v>
      </c>
      <c r="P3193" s="15" t="n">
        <v>0.2197533562979804</v>
      </c>
      <c r="Q3193" s="15" t="n">
        <v>0.1618709400788605</v>
      </c>
      <c r="R3193" s="15" t="n">
        <v>0.1468478334964386</v>
      </c>
      <c r="S3193" s="15" t="n">
        <v>0.2100757964493241</v>
      </c>
      <c r="T3193" s="15" t="n">
        <v>0.1867064269304794</v>
      </c>
      <c r="U3193" s="15" t="n">
        <v>0.21373933259590167</v>
      </c>
      <c r="V3193" s="15" t="n">
        <v>0.1662995217265787</v>
      </c>
      <c r="W3193" s="15" t="n">
        <v>0.18023577820887282</v>
      </c>
      <c r="X3193" s="15" t="n">
        <v>0.2069691374482671</v>
      </c>
      <c r="Y3193" s="15" t="n">
        <v>0.12789346535461654</v>
      </c>
      <c r="Z3193" s="15" t="n">
        <v>0.13539863855962436</v>
      </c>
      <c r="AA3193" s="15" t="n">
        <v>0.14372058271153668</v>
      </c>
      <c r="AB3193" s="15" t="n">
        <v>0.1315763773481082</v>
      </c>
      <c r="AC3193" s="15" t="n">
        <v>0.1422155125277741</v>
      </c>
      <c r="AD3193" s="15" t="n">
        <v>0.16162416341841862</v>
      </c>
      <c r="AE3193" s="15" t="n">
        <v>0.13175119648026892</v>
      </c>
      <c r="AF3193" s="15" t="n">
        <v>0.11826602154771318</v>
      </c>
      <c r="AG3193" s="15" t="n">
        <v>0.15215195514275254</v>
      </c>
    </row>
    <row r="3194">
      <c r="B3194" s="8" t="s">
        <v>335</v>
      </c>
      <c r="C3194" s="19" t="n">
        <v>0.16167299304936822</v>
      </c>
      <c r="D3194" s="19" t="n">
        <v>0.14452630015188986</v>
      </c>
      <c r="E3194" s="19" t="n">
        <v>0.1354467397944188</v>
      </c>
      <c r="F3194" s="19" t="n">
        <v>0.15118706380099997</v>
      </c>
      <c r="G3194" s="19" t="n">
        <v>0.12739296276322454</v>
      </c>
      <c r="H3194" s="19" t="n">
        <v>0.15409273214008182</v>
      </c>
      <c r="I3194" s="19" t="n">
        <v>0.13224461502956378</v>
      </c>
      <c r="J3194" s="19" t="n">
        <v>0.14470026697198923</v>
      </c>
      <c r="K3194" s="19" t="n">
        <v>0.1392898345557469</v>
      </c>
      <c r="L3194" s="19" t="n">
        <v>0.2202868423064391</v>
      </c>
      <c r="M3194" s="19" t="n">
        <v>0.18609520279561817</v>
      </c>
      <c r="N3194" s="19" t="n">
        <v>0.18266258601661095</v>
      </c>
      <c r="O3194" s="19" t="n">
        <v>0.15997431043350768</v>
      </c>
      <c r="P3194" s="19" t="n">
        <v>0.18754089886137085</v>
      </c>
      <c r="Q3194" s="19" t="n">
        <v>0.17695167286408817</v>
      </c>
      <c r="R3194" s="19" t="n">
        <v>0.18552027706702084</v>
      </c>
      <c r="S3194" s="19" t="n">
        <v>0.19353709812442016</v>
      </c>
      <c r="T3194" s="19" t="n">
        <v>0.22750063836097031</v>
      </c>
      <c r="U3194" s="19" t="n">
        <v>0.2009429764254592</v>
      </c>
      <c r="V3194" s="19" t="n">
        <v>0.2003947225594259</v>
      </c>
      <c r="W3194" s="19" t="n">
        <v>0.1991377215412408</v>
      </c>
      <c r="X3194" s="19" t="n">
        <v>0.23033819452840118</v>
      </c>
      <c r="Y3194" s="19" t="n">
        <v>0.1548366683691254</v>
      </c>
      <c r="Z3194" s="19" t="n">
        <v>0.14043815977118962</v>
      </c>
      <c r="AA3194" s="19" t="n">
        <v>0.13582677108273733</v>
      </c>
      <c r="AB3194" s="19" t="n">
        <v>0.14205540917296663</v>
      </c>
      <c r="AC3194" s="19" t="n">
        <v>0.13596374825596053</v>
      </c>
      <c r="AD3194" s="19" t="n">
        <v>0.18195511413995966</v>
      </c>
      <c r="AE3194" s="19" t="n">
        <v>0.13869977005271605</v>
      </c>
      <c r="AF3194" s="19" t="n">
        <v>0.1386446589445696</v>
      </c>
      <c r="AG3194" s="19" t="n">
        <v>0.12832781558117656</v>
      </c>
    </row>
    <row r="3195">
      <c r="B3195" s="8" t="s">
        <v>336</v>
      </c>
      <c r="C3195" s="15" t="n">
        <v>0.13138141549767468</v>
      </c>
      <c r="D3195" s="15" t="n">
        <v>0.11458240962449255</v>
      </c>
      <c r="E3195" s="15" t="n">
        <v>0.1430715506575546</v>
      </c>
      <c r="F3195" s="15" t="n">
        <v>0.14275540106792312</v>
      </c>
      <c r="G3195" s="15" t="n">
        <v>0.14058808185017002</v>
      </c>
      <c r="H3195" s="15" t="n">
        <v>0.1243156778898109</v>
      </c>
      <c r="I3195" s="15" t="n">
        <v>0.15495425169804267</v>
      </c>
      <c r="J3195" s="15" t="n">
        <v>0.1438576662858154</v>
      </c>
      <c r="K3195" s="15" t="n">
        <v>0.1570663447195608</v>
      </c>
      <c r="L3195" s="15" t="n">
        <v>0.21777092602680392</v>
      </c>
      <c r="M3195" s="15" t="n">
        <v>0.20424654161204536</v>
      </c>
      <c r="N3195" s="15" t="n">
        <v>0.18640757040194492</v>
      </c>
      <c r="O3195" s="15" t="n">
        <v>0.1700663081404727</v>
      </c>
      <c r="P3195" s="15" t="n">
        <v>0.20946398420125606</v>
      </c>
      <c r="Q3195" s="15" t="n">
        <v>0.1228437578636051</v>
      </c>
      <c r="R3195" s="15" t="n">
        <v>0.1651834604658318</v>
      </c>
      <c r="S3195" s="15" t="n">
        <v>0.16907907826362617</v>
      </c>
      <c r="T3195" s="15" t="n">
        <v>0.1777009967124194</v>
      </c>
      <c r="U3195" s="15" t="n">
        <v>0.24707215217897446</v>
      </c>
      <c r="V3195" s="15" t="n">
        <v>0.2397238406207944</v>
      </c>
      <c r="W3195" s="15" t="n">
        <v>0.2087267970152919</v>
      </c>
      <c r="X3195" s="15" t="n">
        <v>0.20500748025032675</v>
      </c>
      <c r="Y3195" s="15" t="n">
        <v>0.13941513268553737</v>
      </c>
      <c r="Z3195" s="15" t="n">
        <v>0.11337760178993615</v>
      </c>
      <c r="AA3195" s="15" t="n">
        <v>0.14926749221910907</v>
      </c>
      <c r="AB3195" s="15" t="n">
        <v>0.14698320824719946</v>
      </c>
      <c r="AC3195" s="15" t="n">
        <v>0.10511149214211696</v>
      </c>
      <c r="AD3195" s="15" t="n">
        <v>0.16437385845990818</v>
      </c>
      <c r="AE3195" s="15" t="n">
        <v>0.14317047793843587</v>
      </c>
      <c r="AF3195" s="15" t="n">
        <v>0.14050360702293763</v>
      </c>
      <c r="AG3195" s="15" t="n">
        <v>0.144370108322711</v>
      </c>
    </row>
    <row r="3196">
      <c r="B3196" s="8" t="s">
        <v>337</v>
      </c>
      <c r="C3196" s="19" t="n">
        <v>0.13848256865662426</v>
      </c>
      <c r="D3196" s="19" t="n">
        <v>0.13708513963551808</v>
      </c>
      <c r="E3196" s="19" t="n">
        <v>0.14090408407292196</v>
      </c>
      <c r="F3196" s="19" t="n">
        <v>0.14503094771069927</v>
      </c>
      <c r="G3196" s="19" t="n">
        <v>0.12269515637078163</v>
      </c>
      <c r="H3196" s="19" t="n">
        <v>0.13729800899726355</v>
      </c>
      <c r="I3196" s="19" t="n">
        <v>0.13047874559400582</v>
      </c>
      <c r="J3196" s="19" t="n">
        <v>0.12275573586784029</v>
      </c>
      <c r="K3196" s="19" t="n">
        <v>0.13305487797398496</v>
      </c>
      <c r="L3196" s="19" t="n">
        <v>0.2116148069456819</v>
      </c>
      <c r="M3196" s="19" t="n">
        <v>0.18303015876175818</v>
      </c>
      <c r="N3196" s="19" t="n">
        <v>0.19575565299870332</v>
      </c>
      <c r="O3196" s="19" t="n">
        <v>0.14086011957976946</v>
      </c>
      <c r="P3196" s="19" t="n">
        <v>0.20053264586637656</v>
      </c>
      <c r="Q3196" s="19" t="n">
        <v>0.20408336043756936</v>
      </c>
      <c r="R3196" s="19" t="n">
        <v>0.152453436829452</v>
      </c>
      <c r="S3196" s="19" t="n">
        <v>0.21076725796010193</v>
      </c>
      <c r="T3196" s="19" t="n">
        <v>0.1871615104528427</v>
      </c>
      <c r="U3196" s="19" t="n">
        <v>0.2105451510227117</v>
      </c>
      <c r="V3196" s="19" t="n">
        <v>0.18832047790959153</v>
      </c>
      <c r="W3196" s="19" t="n">
        <v>0.19639705308132496</v>
      </c>
      <c r="X3196" s="19" t="n">
        <v>0.1995501739968159</v>
      </c>
      <c r="Y3196" s="19" t="n">
        <v>0.14941909391394573</v>
      </c>
      <c r="Z3196" s="19" t="n">
        <v>0.14757983797499286</v>
      </c>
      <c r="AA3196" s="19" t="n">
        <v>0.14715451992607465</v>
      </c>
      <c r="AB3196" s="19" t="n">
        <v>0.11638305737170251</v>
      </c>
      <c r="AC3196" s="19" t="n">
        <v>0.13103464254226543</v>
      </c>
      <c r="AD3196" s="19" t="n">
        <v>0.1294343445859674</v>
      </c>
      <c r="AE3196" s="19" t="n">
        <v>0.14018837099562403</v>
      </c>
      <c r="AF3196" s="19" t="n">
        <v>0.13903602639742466</v>
      </c>
      <c r="AG3196" s="19" t="n">
        <v>0.1517256223285928</v>
      </c>
    </row>
    <row r="3197">
      <c r="B3197" s="8" t="s">
        <v>338</v>
      </c>
      <c r="C3197" s="15" t="n">
        <v>0.13721780140182344</v>
      </c>
      <c r="D3197" s="15" t="n">
        <v>0.15046160583270066</v>
      </c>
      <c r="E3197" s="15" t="n">
        <v>0.12657094347900802</v>
      </c>
      <c r="F3197" s="15" t="n">
        <v>0.12053039754851821</v>
      </c>
      <c r="G3197" s="15" t="n">
        <v>0.13315916787296178</v>
      </c>
      <c r="H3197" s="15" t="n">
        <v>0.15039671453297826</v>
      </c>
      <c r="I3197" s="15" t="n">
        <v>0.14341097219929008</v>
      </c>
      <c r="J3197" s="15" t="n">
        <v>0.14632720300451715</v>
      </c>
      <c r="K3197" s="15" t="n">
        <v>0.15913172485017854</v>
      </c>
      <c r="L3197" s="15" t="n">
        <v>0.18143829500421516</v>
      </c>
      <c r="M3197" s="15" t="n">
        <v>0.190278258122003</v>
      </c>
      <c r="N3197" s="15" t="n">
        <v>0.18982461981826965</v>
      </c>
      <c r="O3197" s="15" t="n">
        <v>0.17133557073787536</v>
      </c>
      <c r="P3197" s="15" t="n">
        <v>0.18110166291629967</v>
      </c>
      <c r="Q3197" s="15" t="n">
        <v>0.13759435080153115</v>
      </c>
      <c r="R3197" s="15" t="n">
        <v>0.1734155930872888</v>
      </c>
      <c r="S3197" s="15" t="n">
        <v>0.21396642631533952</v>
      </c>
      <c r="T3197" s="15" t="n">
        <v>0.21189583009751367</v>
      </c>
      <c r="U3197" s="15" t="n">
        <v>0.2307062490826185</v>
      </c>
      <c r="V3197" s="15" t="n">
        <v>0.19914077300922223</v>
      </c>
      <c r="W3197" s="15" t="n">
        <v>0.19886855639934242</v>
      </c>
      <c r="X3197" s="15" t="n">
        <v>0.22499743437566724</v>
      </c>
      <c r="Y3197" s="15" t="n">
        <v>0.1289667254289812</v>
      </c>
      <c r="Z3197" s="15" t="n">
        <v>0.12683842476603052</v>
      </c>
      <c r="AA3197" s="15" t="n">
        <v>0.12527945160552867</v>
      </c>
      <c r="AB3197" s="15" t="n">
        <v>0.13601005311071496</v>
      </c>
      <c r="AC3197" s="15" t="n">
        <v>0.14579845421716803</v>
      </c>
      <c r="AD3197" s="15" t="n">
        <v>0.17878919267702506</v>
      </c>
      <c r="AE3197" s="15" t="n">
        <v>0.14220677203165316</v>
      </c>
      <c r="AF3197" s="15" t="n">
        <v>0.1411295161101264</v>
      </c>
      <c r="AG3197" s="15" t="n">
        <v>0.13072296459345745</v>
      </c>
    </row>
    <row r="3198">
      <c r="B3198" s="8" t="s">
        <v>339</v>
      </c>
      <c r="C3198" s="19" t="n">
        <v>0.11550302024261169</v>
      </c>
      <c r="D3198" s="19" t="n">
        <v>0.13471129022995668</v>
      </c>
      <c r="E3198" s="19" t="n">
        <v>0.1470823414103943</v>
      </c>
      <c r="F3198" s="19" t="n">
        <v>0.16716805703822402</v>
      </c>
      <c r="G3198" s="19" t="n">
        <v>0.1320609280746571</v>
      </c>
      <c r="H3198" s="19" t="n">
        <v>0.1482875021833291</v>
      </c>
      <c r="I3198" s="19" t="n">
        <v>0.11042490075932324</v>
      </c>
      <c r="J3198" s="19" t="n">
        <v>0.1463907623708328</v>
      </c>
      <c r="K3198" s="19" t="n">
        <v>0.1329252786798992</v>
      </c>
      <c r="L3198" s="19" t="n">
        <v>0.19468843729964463</v>
      </c>
      <c r="M3198" s="19" t="n">
        <v>0.22737997316989747</v>
      </c>
      <c r="N3198" s="19" t="n">
        <v>0.19038574281956594</v>
      </c>
      <c r="O3198" s="19" t="n">
        <v>0.1562871180448689</v>
      </c>
      <c r="P3198" s="19" t="n">
        <v>0.1931484210661947</v>
      </c>
      <c r="Q3198" s="19" t="n">
        <v>0.15772776785228126</v>
      </c>
      <c r="R3198" s="19" t="n">
        <v>0.16057807170652738</v>
      </c>
      <c r="S3198" s="19" t="n">
        <v>0.2390475272888422</v>
      </c>
      <c r="T3198" s="19" t="n">
        <v>0.2062874526935068</v>
      </c>
      <c r="U3198" s="19" t="n">
        <v>0.20393166827861134</v>
      </c>
      <c r="V3198" s="19" t="n">
        <v>0.23055722055079073</v>
      </c>
      <c r="W3198" s="19" t="n">
        <v>0.20950192295523692</v>
      </c>
      <c r="X3198" s="19" t="n">
        <v>0.25714398974526814</v>
      </c>
      <c r="Y3198" s="19" t="n">
        <v>0.12247076681753238</v>
      </c>
      <c r="Z3198" s="19" t="n">
        <v>0.17038069164332992</v>
      </c>
      <c r="AA3198" s="19" t="n">
        <v>0.12658356170647334</v>
      </c>
      <c r="AB3198" s="19" t="n">
        <v>0.14506061151987076</v>
      </c>
      <c r="AC3198" s="19" t="n">
        <v>0.1441394942926924</v>
      </c>
      <c r="AD3198" s="19" t="n">
        <v>0.20440786524621435</v>
      </c>
      <c r="AE3198" s="19" t="n">
        <v>0.1101556832370858</v>
      </c>
      <c r="AF3198" s="19" t="n">
        <v>0.11690089440070614</v>
      </c>
      <c r="AG3198" s="19" t="n">
        <v>0.19148811581144823</v>
      </c>
    </row>
    <row r="3199">
      <c r="B3199" s="8" t="s">
        <v>340</v>
      </c>
      <c r="C3199" s="15" t="n">
        <v>0.17601462233802181</v>
      </c>
      <c r="D3199" s="15" t="n">
        <v>0.14758889051553103</v>
      </c>
      <c r="E3199" s="15" t="n">
        <v>0.13347492163170385</v>
      </c>
      <c r="F3199" s="15" t="n">
        <v>0.13490714643025592</v>
      </c>
      <c r="G3199" s="15" t="n">
        <v>0.1502007996752645</v>
      </c>
      <c r="H3199" s="15" t="n">
        <v>0.15767255164343555</v>
      </c>
      <c r="I3199" s="15" t="n">
        <v>0.11573621826182023</v>
      </c>
      <c r="J3199" s="15" t="n">
        <v>0.16935612057560256</v>
      </c>
      <c r="K3199" s="15" t="n">
        <v>0.16736285962778596</v>
      </c>
      <c r="L3199" s="15" t="n">
        <v>0.2241717306013504</v>
      </c>
      <c r="M3199" s="15" t="n">
        <v>0.1800950517838842</v>
      </c>
      <c r="N3199" s="15" t="n">
        <v>0.20809227341222974</v>
      </c>
      <c r="O3199" s="15" t="n">
        <v>0.15506239436643873</v>
      </c>
      <c r="P3199" s="15" t="n">
        <v>0.14434891034933175</v>
      </c>
      <c r="Q3199" s="15" t="n">
        <v>0.1721821417509528</v>
      </c>
      <c r="R3199" s="15" t="n">
        <v>0.19035352680348702</v>
      </c>
      <c r="S3199" s="15" t="n">
        <v>0.20317080190687228</v>
      </c>
      <c r="T3199" s="15" t="n">
        <v>0.24668210186913447</v>
      </c>
      <c r="U3199" s="15" t="n">
        <v>0.2137198208596636</v>
      </c>
      <c r="V3199" s="15" t="n">
        <v>0.2043508455804442</v>
      </c>
      <c r="W3199" s="15" t="n">
        <v>0.20750673524573096</v>
      </c>
      <c r="X3199" s="15" t="n">
        <v>0.25845013622387597</v>
      </c>
      <c r="Y3199" s="15" t="n">
        <v>0.1323801326062206</v>
      </c>
      <c r="Z3199" s="15" t="n">
        <v>0.1163004597122156</v>
      </c>
      <c r="AA3199" s="15" t="n">
        <v>0.20608441769799896</v>
      </c>
      <c r="AB3199" s="15" t="n">
        <v>0.12381552395899395</v>
      </c>
      <c r="AC3199" s="15" t="n">
        <v>0.13103778784572825</v>
      </c>
      <c r="AD3199" s="15" t="n">
        <v>0.181503897864131</v>
      </c>
      <c r="AE3199" s="15" t="n">
        <v>0.19383731203929686</v>
      </c>
      <c r="AF3199" s="15" t="n">
        <v>0.17209842966508682</v>
      </c>
      <c r="AG3199" s="15" t="n">
        <v>0.16595580753509648</v>
      </c>
    </row>
    <row r="3200">
      <c r="B3200" s="8" t="s">
        <v>341</v>
      </c>
      <c r="C3200" s="19" t="n">
        <v>0.13258533408919382</v>
      </c>
      <c r="D3200" s="19" t="n">
        <v>0.12298853732813281</v>
      </c>
      <c r="E3200" s="19" t="n">
        <v>0.1412786126997796</v>
      </c>
      <c r="F3200" s="19" t="n">
        <v>0.14641993690004143</v>
      </c>
      <c r="G3200" s="19" t="n">
        <v>0.13938837630901296</v>
      </c>
      <c r="H3200" s="19" t="n">
        <v>0.14621988871405453</v>
      </c>
      <c r="I3200" s="19" t="n">
        <v>0.12533401462448368</v>
      </c>
      <c r="J3200" s="19" t="n">
        <v>0.14389383737221642</v>
      </c>
      <c r="K3200" s="19" t="n">
        <v>0.12171352819086728</v>
      </c>
      <c r="L3200" s="19" t="n">
        <v>0.1559714497211217</v>
      </c>
      <c r="M3200" s="19" t="n">
        <v>0.1559520780954401</v>
      </c>
      <c r="N3200" s="19" t="n">
        <v>0.17368657715167754</v>
      </c>
      <c r="O3200" s="19" t="n">
        <v>0.18326170187440044</v>
      </c>
      <c r="P3200" s="19" t="n">
        <v>0.21435802377904012</v>
      </c>
      <c r="Q3200" s="19" t="n">
        <v>0.18348671795210367</v>
      </c>
      <c r="R3200" s="19" t="n">
        <v>0.17160982888138676</v>
      </c>
      <c r="S3200" s="19" t="n">
        <v>0.31405315190393374</v>
      </c>
      <c r="T3200" s="19" t="n">
        <v>0.22128399876241547</v>
      </c>
      <c r="U3200" s="19" t="n">
        <v>0.2565056644862974</v>
      </c>
      <c r="V3200" s="19" t="n">
        <v>0.22024412599693827</v>
      </c>
      <c r="W3200" s="19" t="n">
        <v>0.1797422592714367</v>
      </c>
      <c r="X3200" s="19" t="n">
        <v>0.19289068912765295</v>
      </c>
      <c r="Y3200" s="19" t="n">
        <v>0.1157173253174398</v>
      </c>
      <c r="Z3200" s="19" t="n">
        <v>0.1430529036763382</v>
      </c>
      <c r="AA3200" s="19" t="n">
        <v>0.1571086481520227</v>
      </c>
      <c r="AB3200" s="19" t="n">
        <v>0.13971662382914207</v>
      </c>
      <c r="AC3200" s="19" t="n">
        <v>0.1454116348563205</v>
      </c>
      <c r="AD3200" s="19" t="n">
        <v>0.16331691233987902</v>
      </c>
      <c r="AE3200" s="19" t="n">
        <v>0.12449683879939906</v>
      </c>
      <c r="AF3200" s="19" t="n">
        <v>0.13791777946368694</v>
      </c>
      <c r="AG3200" s="19" t="n">
        <v>0.16380473801022452</v>
      </c>
    </row>
    <row r="3201">
      <c r="B3201" s="8" t="s">
        <v>342</v>
      </c>
      <c r="C3201" s="15" t="n">
        <v>0.15561033904936952</v>
      </c>
      <c r="D3201" s="15" t="n">
        <v>0.15652919451669203</v>
      </c>
      <c r="E3201" s="15" t="n">
        <v>0.17326093461559341</v>
      </c>
      <c r="F3201" s="15" t="n">
        <v>0.19183120624393987</v>
      </c>
      <c r="G3201" s="15" t="n">
        <v>0.10787205222956427</v>
      </c>
      <c r="H3201" s="15" t="n">
        <v>0.16055802751900905</v>
      </c>
      <c r="I3201" s="15" t="n">
        <v>0.12184785591805966</v>
      </c>
      <c r="J3201" s="15" t="n">
        <v>0.12969922072528883</v>
      </c>
      <c r="K3201" s="15" t="n">
        <v>0.11729066668376492</v>
      </c>
      <c r="L3201" s="15" t="n">
        <v>0.17840102069574484</v>
      </c>
      <c r="M3201" s="15" t="n">
        <v>0.24913677510682877</v>
      </c>
      <c r="N3201" s="15" t="n">
        <v>0.21997466204458285</v>
      </c>
      <c r="O3201" s="15" t="n">
        <v>0.16306414808662634</v>
      </c>
      <c r="P3201" s="15" t="n">
        <v>0.16156397415406076</v>
      </c>
      <c r="Q3201" s="15" t="n">
        <v>0.2004847075620483</v>
      </c>
      <c r="R3201" s="15" t="n">
        <v>0.1409966432310042</v>
      </c>
      <c r="S3201" s="15" t="n">
        <v>0.24417216807550599</v>
      </c>
      <c r="T3201" s="15" t="n">
        <v>0.23426086450962236</v>
      </c>
      <c r="U3201" s="15" t="n">
        <v>0.1993293762016596</v>
      </c>
      <c r="V3201" s="15" t="n">
        <v>0.19801375922764236</v>
      </c>
      <c r="W3201" s="15" t="n">
        <v>0.18551032704604178</v>
      </c>
      <c r="X3201" s="15" t="n">
        <v>0.22138900922208793</v>
      </c>
      <c r="Y3201" s="15" t="n">
        <v>0.1323672565914691</v>
      </c>
      <c r="Z3201" s="15" t="n">
        <v>0.15848025751951794</v>
      </c>
      <c r="AA3201" s="15" t="n">
        <v>0.14035574506640425</v>
      </c>
      <c r="AB3201" s="15" t="n">
        <v>0.13421747645476206</v>
      </c>
      <c r="AC3201" s="15" t="n">
        <v>0.16240751297819842</v>
      </c>
      <c r="AD3201" s="15" t="n">
        <v>0.18369701830775606</v>
      </c>
      <c r="AE3201" s="15" t="n">
        <v>0.1430174840954624</v>
      </c>
      <c r="AF3201" s="15" t="n">
        <v>0.14260011931158492</v>
      </c>
      <c r="AG3201" s="15" t="n">
        <v>0.14146885637430429</v>
      </c>
    </row>
    <row r="3202">
      <c r="B3202" s="8" t="s">
        <v>343</v>
      </c>
      <c r="C3202" s="19" t="n">
        <v>0.15008612364710752</v>
      </c>
      <c r="D3202" s="19" t="n">
        <v>0.15156725815720493</v>
      </c>
      <c r="E3202" s="19" t="n">
        <v>0.14048368420692672</v>
      </c>
      <c r="F3202" s="19" t="n">
        <v>0.1387788402793854</v>
      </c>
      <c r="G3202" s="19" t="n">
        <v>0.13613109045159213</v>
      </c>
      <c r="H3202" s="19" t="n">
        <v>0.12298197210930502</v>
      </c>
      <c r="I3202" s="19" t="n">
        <v>0.1429144632542875</v>
      </c>
      <c r="J3202" s="19" t="n">
        <v>0.1448323561709226</v>
      </c>
      <c r="K3202" s="19" t="n">
        <v>0.11491276047578686</v>
      </c>
      <c r="L3202" s="19" t="n">
        <v>0.1924724384500469</v>
      </c>
      <c r="M3202" s="19" t="n">
        <v>0.1651136442441019</v>
      </c>
      <c r="N3202" s="19" t="n">
        <v>0.19920391934495965</v>
      </c>
      <c r="O3202" s="19" t="n">
        <v>0.15729523648457733</v>
      </c>
      <c r="P3202" s="19" t="n">
        <v>0.1812338763265695</v>
      </c>
      <c r="Q3202" s="19" t="n">
        <v>0.2119685025352979</v>
      </c>
      <c r="R3202" s="19" t="n">
        <v>0.1259018776635418</v>
      </c>
      <c r="S3202" s="19" t="n">
        <v>0.21334990780959678</v>
      </c>
      <c r="T3202" s="19" t="n">
        <v>0.1989290706468874</v>
      </c>
      <c r="U3202" s="19" t="n">
        <v>0.18170921627809528</v>
      </c>
      <c r="V3202" s="19" t="n">
        <v>0.17840580254752644</v>
      </c>
      <c r="W3202" s="19" t="n">
        <v>0.18213381056087585</v>
      </c>
      <c r="X3202" s="19" t="n">
        <v>0.23201598839107182</v>
      </c>
      <c r="Y3202" s="19" t="n">
        <v>0.14728156230578893</v>
      </c>
      <c r="Z3202" s="19" t="n">
        <v>0.12336901941031823</v>
      </c>
      <c r="AA3202" s="19" t="n">
        <v>0.10619203225946885</v>
      </c>
      <c r="AB3202" s="19" t="n">
        <v>0.11334062046358372</v>
      </c>
      <c r="AC3202" s="19" t="n">
        <v>0.125263075453349</v>
      </c>
      <c r="AD3202" s="19" t="n">
        <v>0.20095703036478704</v>
      </c>
      <c r="AE3202" s="19" t="n">
        <v>0.16669436437607363</v>
      </c>
      <c r="AF3202" s="19" t="n">
        <v>0.16140365120507297</v>
      </c>
      <c r="AG3202" s="19" t="n">
        <v>0.1922772583155481</v>
      </c>
    </row>
    <row r="3203">
      <c r="B3203" s="8" t="s">
        <v>344</v>
      </c>
      <c r="C3203" s="15" t="n">
        <v>0.1412284273927673</v>
      </c>
      <c r="D3203" s="15" t="n">
        <v>0.1305545674403026</v>
      </c>
      <c r="E3203" s="15" t="n">
        <v>0.14767356645602067</v>
      </c>
      <c r="F3203" s="15" t="n">
        <v>0.14097872509514567</v>
      </c>
      <c r="G3203" s="15" t="n">
        <v>0.13579793367294074</v>
      </c>
      <c r="H3203" s="15" t="n">
        <v>0.12176846183626532</v>
      </c>
      <c r="I3203" s="15" t="n">
        <v>0.12367998925055944</v>
      </c>
      <c r="J3203" s="15" t="n">
        <v>0.13890815628244754</v>
      </c>
      <c r="K3203" s="15" t="n">
        <v>0.149758129740736</v>
      </c>
      <c r="L3203" s="15" t="n">
        <v>0.2363464992192618</v>
      </c>
      <c r="M3203" s="15" t="n">
        <v>0.20029701223623494</v>
      </c>
      <c r="N3203" s="15" t="n">
        <v>0.19977783187945658</v>
      </c>
      <c r="O3203" s="15" t="n">
        <v>0.16139364362648664</v>
      </c>
      <c r="P3203" s="15" t="n">
        <v>0.1562813134339799</v>
      </c>
      <c r="Q3203" s="15" t="n">
        <v>0.19464436415609188</v>
      </c>
      <c r="R3203" s="15" t="n">
        <v>0.13370702225995815</v>
      </c>
      <c r="S3203" s="15" t="n">
        <v>0.2043077759055097</v>
      </c>
      <c r="T3203" s="15" t="n">
        <v>0.24083361784436316</v>
      </c>
      <c r="U3203" s="15" t="n">
        <v>0.21856683804205515</v>
      </c>
      <c r="V3203" s="15" t="n">
        <v>0.205189651680676</v>
      </c>
      <c r="W3203" s="15" t="n">
        <v>0.1990925578736735</v>
      </c>
      <c r="X3203" s="15" t="n">
        <v>0.21602117855410885</v>
      </c>
      <c r="Y3203" s="15" t="n">
        <v>0.12440950978057144</v>
      </c>
      <c r="Z3203" s="15" t="n">
        <v>0.12990694602974592</v>
      </c>
      <c r="AA3203" s="15" t="n">
        <v>0.18175331103631504</v>
      </c>
      <c r="AB3203" s="15" t="n">
        <v>0.14556971907929117</v>
      </c>
      <c r="AC3203" s="15" t="n">
        <v>0.13287854114417344</v>
      </c>
      <c r="AD3203" s="15" t="n">
        <v>0.19059623924063945</v>
      </c>
      <c r="AE3203" s="15" t="n">
        <v>0.1596475434077571</v>
      </c>
      <c r="AF3203" s="15" t="n">
        <v>0.15024133657072622</v>
      </c>
      <c r="AG3203" s="15" t="n">
        <v>0.12635080632507315</v>
      </c>
    </row>
    <row r="3204">
      <c r="B3204" s="8" t="s">
        <v>345</v>
      </c>
      <c r="C3204" s="19" t="n">
        <v>0.1659154873776605</v>
      </c>
      <c r="D3204" s="19" t="n">
        <v>0.13129898688463607</v>
      </c>
      <c r="E3204" s="19" t="n">
        <v>0.12078363812267887</v>
      </c>
      <c r="F3204" s="19" t="n">
        <v>0.14268215948064997</v>
      </c>
      <c r="G3204" s="19" t="n">
        <v>0.15444800114550009</v>
      </c>
      <c r="H3204" s="19" t="n">
        <v>0.13921219594669618</v>
      </c>
      <c r="I3204" s="19" t="n">
        <v>0.12045553630465027</v>
      </c>
      <c r="J3204" s="19" t="n">
        <v>0.14362714889815503</v>
      </c>
      <c r="K3204" s="19" t="n">
        <v>0.1590082863954612</v>
      </c>
      <c r="L3204" s="19" t="n">
        <v>0.23499759804778125</v>
      </c>
      <c r="M3204" s="19" t="n">
        <v>0.22308677154395182</v>
      </c>
      <c r="N3204" s="19" t="n">
        <v>0.20877758715913483</v>
      </c>
      <c r="O3204" s="19" t="n">
        <v>0.16275940211775175</v>
      </c>
      <c r="P3204" s="19" t="n">
        <v>0.12816130931067363</v>
      </c>
      <c r="Q3204" s="19" t="n">
        <v>0.212849553199463</v>
      </c>
      <c r="R3204" s="19" t="n">
        <v>0.13978937174789272</v>
      </c>
      <c r="S3204" s="19" t="n">
        <v>0.1811618124944216</v>
      </c>
      <c r="T3204" s="19" t="n">
        <v>0.22221629410557542</v>
      </c>
      <c r="U3204" s="19" t="n">
        <v>0.21591553345601944</v>
      </c>
      <c r="V3204" s="19" t="n">
        <v>0.22513568127465197</v>
      </c>
      <c r="W3204" s="19" t="n">
        <v>0.1834894730430779</v>
      </c>
      <c r="X3204" s="19" t="n">
        <v>0.21835254332209006</v>
      </c>
      <c r="Y3204" s="19" t="n">
        <v>0.1325172748357377</v>
      </c>
      <c r="Z3204" s="19" t="n">
        <v>0.14144376537648912</v>
      </c>
      <c r="AA3204" s="19" t="n">
        <v>0.14123313742285157</v>
      </c>
      <c r="AB3204" s="19" t="n">
        <v>0.13411171314986886</v>
      </c>
      <c r="AC3204" s="19" t="n">
        <v>0.13555874150682398</v>
      </c>
      <c r="AD3204" s="19" t="n">
        <v>0.16473648610871763</v>
      </c>
      <c r="AE3204" s="19" t="n">
        <v>0.15386043710347508</v>
      </c>
      <c r="AF3204" s="19" t="n">
        <v>0.15586629153231082</v>
      </c>
      <c r="AG3204" s="19" t="n">
        <v>0.12457797179125929</v>
      </c>
    </row>
    <row r="3205">
      <c r="B3205" s="8" t="s">
        <v>346</v>
      </c>
      <c r="C3205" s="15" t="n">
        <v>0.14500018762839167</v>
      </c>
      <c r="D3205" s="15" t="n">
        <v>0.1357488957368428</v>
      </c>
      <c r="E3205" s="15" t="n">
        <v>0.16078435782074882</v>
      </c>
      <c r="F3205" s="15" t="n">
        <v>0.1609423752276587</v>
      </c>
      <c r="G3205" s="15" t="n">
        <v>0.143858038772374</v>
      </c>
      <c r="H3205" s="15" t="n">
        <v>0.1530170942923823</v>
      </c>
      <c r="I3205" s="15" t="n">
        <v>0.13594026078458346</v>
      </c>
      <c r="J3205" s="15" t="n">
        <v>0.14854001779647721</v>
      </c>
      <c r="K3205" s="15" t="n">
        <v>0.15786393835718546</v>
      </c>
      <c r="L3205" s="15" t="n">
        <v>0.2186784120360819</v>
      </c>
      <c r="M3205" s="15" t="n">
        <v>0.1943274613640464</v>
      </c>
      <c r="N3205" s="15" t="n">
        <v>0.18478575842060616</v>
      </c>
      <c r="O3205" s="15" t="n">
        <v>0.16036653379701984</v>
      </c>
      <c r="P3205" s="15" t="n">
        <v>0.19576011604721108</v>
      </c>
      <c r="Q3205" s="15" t="n">
        <v>0.16770811011093006</v>
      </c>
      <c r="R3205" s="15" t="n">
        <v>0.17795306036619207</v>
      </c>
      <c r="S3205" s="15" t="n">
        <v>0.2394453574242176</v>
      </c>
      <c r="T3205" s="15" t="n">
        <v>0.24375603894006306</v>
      </c>
      <c r="U3205" s="15" t="n">
        <v>0.22014652009746075</v>
      </c>
      <c r="V3205" s="15" t="n">
        <v>0.24119699697516991</v>
      </c>
      <c r="W3205" s="15" t="n">
        <v>0.1988798985262959</v>
      </c>
      <c r="X3205" s="15" t="n">
        <v>0.25041201579380595</v>
      </c>
      <c r="Y3205" s="15" t="n">
        <v>0.11560359692634269</v>
      </c>
      <c r="Z3205" s="15" t="n">
        <v>0.128114037409716</v>
      </c>
      <c r="AA3205" s="15" t="n">
        <v>0.14713029340899625</v>
      </c>
      <c r="AB3205" s="15" t="n">
        <v>0.1510564890872411</v>
      </c>
      <c r="AC3205" s="15" t="n">
        <v>0.1278806844320456</v>
      </c>
      <c r="AD3205" s="15" t="n">
        <v>0.2181713067355723</v>
      </c>
      <c r="AE3205" s="15" t="n">
        <v>0.16312366220686603</v>
      </c>
      <c r="AF3205" s="15" t="n">
        <v>0.12695741450514142</v>
      </c>
      <c r="AG3205" s="15" t="n">
        <v>0.1500989807539431</v>
      </c>
    </row>
    <row r="3206">
      <c r="B3206" s="8" t="s">
        <v>347</v>
      </c>
      <c r="C3206" s="19" t="n">
        <v>0.14590969514984634</v>
      </c>
      <c r="D3206" s="19" t="n">
        <v>0.14645075914818875</v>
      </c>
      <c r="E3206" s="19" t="n">
        <v>0.13886928289938982</v>
      </c>
      <c r="F3206" s="19" t="n">
        <v>0.08544176903800839</v>
      </c>
      <c r="G3206" s="19" t="n">
        <v>0.1450070274090729</v>
      </c>
      <c r="H3206" s="19" t="n">
        <v>0.15114265824656697</v>
      </c>
      <c r="I3206" s="19" t="n">
        <v>0.15962212383878147</v>
      </c>
      <c r="J3206" s="19" t="n">
        <v>0.15489069105979766</v>
      </c>
      <c r="K3206" s="19" t="n">
        <v>0.13670286074230825</v>
      </c>
      <c r="L3206" s="19" t="n">
        <v>0.2504085810979862</v>
      </c>
      <c r="M3206" s="19" t="n">
        <v>0.1649676670053042</v>
      </c>
      <c r="N3206" s="19" t="n">
        <v>0.23374179850547278</v>
      </c>
      <c r="O3206" s="19" t="n">
        <v>0.15116974364853822</v>
      </c>
      <c r="P3206" s="19" t="n">
        <v>0.300646007799041</v>
      </c>
      <c r="Q3206" s="19" t="n">
        <v>0.15511533401463926</v>
      </c>
      <c r="R3206" s="19" t="n">
        <v>0.15233364143141367</v>
      </c>
      <c r="S3206" s="19" t="n">
        <v>0.2796352999341219</v>
      </c>
      <c r="T3206" s="19" t="n">
        <v>0.1996571338568879</v>
      </c>
      <c r="U3206" s="19" t="n">
        <v>0.24617092321983344</v>
      </c>
      <c r="V3206" s="19" t="n">
        <v>0.22541803778831662</v>
      </c>
      <c r="W3206" s="19" t="n">
        <v>0.1944313532072669</v>
      </c>
      <c r="X3206" s="19" t="n">
        <v>0.22405908225588578</v>
      </c>
      <c r="Y3206" s="19" t="n">
        <v>0.1399421810425919</v>
      </c>
      <c r="Z3206" s="19" t="n">
        <v>0.1670596095362281</v>
      </c>
      <c r="AA3206" s="19" t="n">
        <v>0.1905711421844511</v>
      </c>
      <c r="AB3206" s="19" t="n">
        <v>0.1726737991479512</v>
      </c>
      <c r="AC3206" s="19" t="n">
        <v>0.1464328727852018</v>
      </c>
      <c r="AD3206" s="19" t="n">
        <v>0.16752851653454245</v>
      </c>
      <c r="AE3206" s="19" t="n">
        <v>0.1261209822203696</v>
      </c>
      <c r="AF3206" s="19" t="n">
        <v>0.07077274387412122</v>
      </c>
      <c r="AG3206" s="19" t="n">
        <v>0.1733077639531845</v>
      </c>
    </row>
    <row r="3207">
      <c r="B3207" s="8" t="s">
        <v>348</v>
      </c>
      <c r="C3207" s="15" t="n">
        <v>0.1811866138961995</v>
      </c>
      <c r="D3207" s="15" t="n">
        <v>0.15010739510644971</v>
      </c>
      <c r="E3207" s="15" t="n">
        <v>0.15643477262535402</v>
      </c>
      <c r="F3207" s="15" t="n">
        <v>0.16856379852473038</v>
      </c>
      <c r="G3207" s="15" t="n">
        <v>0.16951600349005563</v>
      </c>
      <c r="H3207" s="15" t="n">
        <v>0.1266878006755833</v>
      </c>
      <c r="I3207" s="15" t="n">
        <v>0.16036618598667327</v>
      </c>
      <c r="J3207" s="15" t="n">
        <v>0.14717989528133782</v>
      </c>
      <c r="K3207" s="15" t="n">
        <v>0.15193709767890953</v>
      </c>
      <c r="L3207" s="15" t="n">
        <v>0.20574470673495943</v>
      </c>
      <c r="M3207" s="15" t="n">
        <v>0.18857423772390627</v>
      </c>
      <c r="N3207" s="15" t="n">
        <v>0.22392329363338606</v>
      </c>
      <c r="O3207" s="15" t="n">
        <v>0.16663673013104502</v>
      </c>
      <c r="P3207" s="15" t="n">
        <v>0.20716221392252462</v>
      </c>
      <c r="Q3207" s="15" t="n">
        <v>0.17955051477453035</v>
      </c>
      <c r="R3207" s="15" t="n">
        <v>0.12039050839496883</v>
      </c>
      <c r="S3207" s="15" t="n">
        <v>0.252904369578752</v>
      </c>
      <c r="T3207" s="15" t="n">
        <v>0.21405752145360102</v>
      </c>
      <c r="U3207" s="15" t="n">
        <v>0.20302274008338433</v>
      </c>
      <c r="V3207" s="15" t="n">
        <v>0.23190341917262675</v>
      </c>
      <c r="W3207" s="15" t="n">
        <v>0.19790607484157713</v>
      </c>
      <c r="X3207" s="15" t="n">
        <v>0.21736377754747843</v>
      </c>
      <c r="Y3207" s="15" t="n">
        <v>0.12633822031198527</v>
      </c>
      <c r="Z3207" s="15" t="n">
        <v>0.13395149354216707</v>
      </c>
      <c r="AA3207" s="15" t="n">
        <v>0.15410463836296223</v>
      </c>
      <c r="AB3207" s="15" t="n">
        <v>0.1292849648798166</v>
      </c>
      <c r="AC3207" s="15" t="n">
        <v>0.12969383014306576</v>
      </c>
      <c r="AD3207" s="15" t="n">
        <v>0.21974181748601004</v>
      </c>
      <c r="AE3207" s="15" t="n">
        <v>0.15560405508056635</v>
      </c>
      <c r="AF3207" s="15" t="n">
        <v>0.17523871448416703</v>
      </c>
      <c r="AG3207" s="15" t="n">
        <v>0.22715757810685985</v>
      </c>
    </row>
    <row r="3208">
      <c r="B3208" s="8" t="s">
        <v>349</v>
      </c>
      <c r="C3208" s="19" t="n">
        <v>0.18465984017380357</v>
      </c>
      <c r="D3208" s="19" t="n">
        <v>0.16098821337022926</v>
      </c>
      <c r="E3208" s="19" t="n">
        <v>0.17211373211038766</v>
      </c>
      <c r="F3208" s="19" t="n">
        <v>0.18104332771074105</v>
      </c>
      <c r="G3208" s="19" t="n">
        <v>0.12334640461280898</v>
      </c>
      <c r="H3208" s="19" t="n">
        <v>0.12931923834958242</v>
      </c>
      <c r="I3208" s="19" t="n">
        <v>0.1336855545543562</v>
      </c>
      <c r="J3208" s="19" t="n">
        <v>0.1553282608529359</v>
      </c>
      <c r="K3208" s="19" t="n">
        <v>0.12596292551593644</v>
      </c>
      <c r="L3208" s="19" t="n">
        <v>0.2630356567201183</v>
      </c>
      <c r="M3208" s="19" t="n">
        <v>0.2644047428058111</v>
      </c>
      <c r="N3208" s="19" t="n">
        <v>0.2737790434162619</v>
      </c>
      <c r="O3208" s="19" t="n">
        <v>0.13708927813253843</v>
      </c>
      <c r="P3208" s="19" t="n">
        <v>0.18662059193993255</v>
      </c>
      <c r="Q3208" s="19" t="n">
        <v>0.18749201386077832</v>
      </c>
      <c r="R3208" s="19" t="n">
        <v>0.1071557875437472</v>
      </c>
      <c r="S3208" s="19" t="n">
        <v>0.2331567701749023</v>
      </c>
      <c r="T3208" s="19" t="n">
        <v>0.2403094294393642</v>
      </c>
      <c r="U3208" s="19" t="n">
        <v>0.17575041714067668</v>
      </c>
      <c r="V3208" s="19" t="n">
        <v>0.20334638198832775</v>
      </c>
      <c r="W3208" s="19" t="n">
        <v>0.19517231039443012</v>
      </c>
      <c r="X3208" s="19" t="n">
        <v>0.26055695348808633</v>
      </c>
      <c r="Y3208" s="19" t="n">
        <v>0.14210373934351053</v>
      </c>
      <c r="Z3208" s="19" t="n">
        <v>0.17148168453649065</v>
      </c>
      <c r="AA3208" s="19" t="n">
        <v>0.15921726571000794</v>
      </c>
      <c r="AB3208" s="19" t="n">
        <v>0.10611790000233967</v>
      </c>
      <c r="AC3208" s="19" t="n">
        <v>0.1647412869404172</v>
      </c>
      <c r="AD3208" s="19" t="n">
        <v>0.1792686793720372</v>
      </c>
      <c r="AE3208" s="19" t="n">
        <v>0.14354820746936453</v>
      </c>
      <c r="AF3208" s="19" t="n">
        <v>0.1571313423522241</v>
      </c>
      <c r="AG3208" s="19" t="n">
        <v>0.21721767991613847</v>
      </c>
    </row>
    <row r="3209">
      <c r="B3209" s="8" t="s">
        <v>350</v>
      </c>
      <c r="C3209" s="15" t="n">
        <v>0.1431529325166525</v>
      </c>
      <c r="D3209" s="15" t="n">
        <v>0.12152179528095028</v>
      </c>
      <c r="E3209" s="15" t="n">
        <v>0.1399473840671854</v>
      </c>
      <c r="F3209" s="15" t="n">
        <v>0.16829291453322742</v>
      </c>
      <c r="G3209" s="15" t="n">
        <v>0.1179017452128849</v>
      </c>
      <c r="H3209" s="15" t="n">
        <v>0.09552285776062473</v>
      </c>
      <c r="I3209" s="15" t="n">
        <v>0.1420918609088905</v>
      </c>
      <c r="J3209" s="15" t="n">
        <v>0.155381986497481</v>
      </c>
      <c r="K3209" s="15" t="n">
        <v>0.12885226240981001</v>
      </c>
      <c r="L3209" s="15" t="n">
        <v>0.17222540601973538</v>
      </c>
      <c r="M3209" s="15" t="n">
        <v>0.16755473969217718</v>
      </c>
      <c r="N3209" s="15" t="n">
        <v>0.17572520013956844</v>
      </c>
      <c r="O3209" s="15" t="n">
        <v>0.16411189280650845</v>
      </c>
      <c r="P3209" s="15" t="n">
        <v>0.1831059231794446</v>
      </c>
      <c r="Q3209" s="15" t="n">
        <v>0.16503559825183173</v>
      </c>
      <c r="R3209" s="15" t="n">
        <v>0.17775881632300577</v>
      </c>
      <c r="S3209" s="15" t="n">
        <v>0.17168409164112458</v>
      </c>
      <c r="T3209" s="15" t="n">
        <v>0.1766180529107601</v>
      </c>
      <c r="U3209" s="15" t="n">
        <v>0.1918989211155246</v>
      </c>
      <c r="V3209" s="15" t="n">
        <v>0.20517723892614217</v>
      </c>
      <c r="W3209" s="15" t="n">
        <v>0.19873659083589562</v>
      </c>
      <c r="X3209" s="15" t="n">
        <v>0.21903962861752657</v>
      </c>
      <c r="Y3209" s="15" t="n">
        <v>0.1405310948378595</v>
      </c>
      <c r="Z3209" s="15" t="n">
        <v>0.11814606954309198</v>
      </c>
      <c r="AA3209" s="15" t="n">
        <v>0.12575854631630562</v>
      </c>
      <c r="AB3209" s="15" t="n">
        <v>0.1237584498095224</v>
      </c>
      <c r="AC3209" s="15" t="n">
        <v>0.13746289497964687</v>
      </c>
      <c r="AD3209" s="15" t="n">
        <v>0.1572922151035341</v>
      </c>
      <c r="AE3209" s="15" t="n">
        <v>0.15456721958707606</v>
      </c>
      <c r="AF3209" s="15" t="n">
        <v>0.14913563616638564</v>
      </c>
      <c r="AG3209" s="15" t="n">
        <v>0.136128097642347</v>
      </c>
    </row>
    <row r="3210">
      <c r="B3210" s="8" t="s">
        <v>351</v>
      </c>
      <c r="C3210" s="19" t="n">
        <v>0.13292072246020653</v>
      </c>
      <c r="D3210" s="19" t="n">
        <v>0.13424084102299993</v>
      </c>
      <c r="E3210" s="19" t="n">
        <v>0.14444454378211982</v>
      </c>
      <c r="F3210" s="19" t="n">
        <v>0.15933227694005075</v>
      </c>
      <c r="G3210" s="19" t="n">
        <v>0.13857569929875266</v>
      </c>
      <c r="H3210" s="19" t="n">
        <v>0.12438603247388963</v>
      </c>
      <c r="I3210" s="19" t="n">
        <v>0.14213613816186793</v>
      </c>
      <c r="J3210" s="19" t="n">
        <v>0.14156363720762738</v>
      </c>
      <c r="K3210" s="19" t="n">
        <v>0.13382251913521132</v>
      </c>
      <c r="L3210" s="19" t="n">
        <v>0.1960619960432867</v>
      </c>
      <c r="M3210" s="19" t="n">
        <v>0.21347776869709167</v>
      </c>
      <c r="N3210" s="19" t="n">
        <v>0.21416594119761498</v>
      </c>
      <c r="O3210" s="19" t="n">
        <v>0.17098171845135499</v>
      </c>
      <c r="P3210" s="19" t="n">
        <v>0.22293070195150824</v>
      </c>
      <c r="Q3210" s="19" t="n">
        <v>0.17660417805812198</v>
      </c>
      <c r="R3210" s="19" t="n">
        <v>0.1567315093840875</v>
      </c>
      <c r="S3210" s="19" t="n">
        <v>0.24158767040381454</v>
      </c>
      <c r="T3210" s="19" t="n">
        <v>0.18309579802877482</v>
      </c>
      <c r="U3210" s="19" t="n">
        <v>0.23887056619301048</v>
      </c>
      <c r="V3210" s="19" t="n">
        <v>0.22629125729492552</v>
      </c>
      <c r="W3210" s="19" t="n">
        <v>0.22859857886842483</v>
      </c>
      <c r="X3210" s="19" t="n">
        <v>0.22242061848713324</v>
      </c>
      <c r="Y3210" s="19" t="n">
        <v>0.15673475466542083</v>
      </c>
      <c r="Z3210" s="19" t="n">
        <v>0.1495401667607744</v>
      </c>
      <c r="AA3210" s="19" t="n">
        <v>0.1560670708817686</v>
      </c>
      <c r="AB3210" s="19" t="n">
        <v>0.1368783466608377</v>
      </c>
      <c r="AC3210" s="19" t="n">
        <v>0.11131737729768369</v>
      </c>
      <c r="AD3210" s="19" t="n">
        <v>0.1552421994294456</v>
      </c>
      <c r="AE3210" s="19" t="n">
        <v>0.14082067454300565</v>
      </c>
      <c r="AF3210" s="19" t="n">
        <v>0.14217316411034572</v>
      </c>
      <c r="AG3210" s="19" t="n">
        <v>0.17641948306885916</v>
      </c>
    </row>
    <row r="3211">
      <c r="B3211" s="8" t="s">
        <v>352</v>
      </c>
      <c r="C3211" s="15" t="n">
        <v>0.15658268954004345</v>
      </c>
      <c r="D3211" s="15" t="n">
        <v>0.15191185911559607</v>
      </c>
      <c r="E3211" s="15" t="n">
        <v>0.130936542819294</v>
      </c>
      <c r="F3211" s="15" t="n">
        <v>0.13716371613641046</v>
      </c>
      <c r="G3211" s="15" t="n">
        <v>0.14364209161881342</v>
      </c>
      <c r="H3211" s="15" t="n">
        <v>0.13084074465235052</v>
      </c>
      <c r="I3211" s="15" t="n">
        <v>0.1455394330798949</v>
      </c>
      <c r="J3211" s="15" t="n">
        <v>0.15150220661013064</v>
      </c>
      <c r="K3211" s="15" t="n">
        <v>0.14390335932190165</v>
      </c>
      <c r="L3211" s="15" t="n">
        <v>0.19734083241676673</v>
      </c>
      <c r="M3211" s="15" t="n">
        <v>0.22815839082415085</v>
      </c>
      <c r="N3211" s="15" t="n">
        <v>0.20201903771490706</v>
      </c>
      <c r="O3211" s="15" t="n">
        <v>0.16926657859378946</v>
      </c>
      <c r="P3211" s="15" t="n">
        <v>0.2309746706917305</v>
      </c>
      <c r="Q3211" s="15" t="n">
        <v>0.1570522351714359</v>
      </c>
      <c r="R3211" s="15" t="n">
        <v>0.15065576421210597</v>
      </c>
      <c r="S3211" s="15" t="n">
        <v>0.21405335705328096</v>
      </c>
      <c r="T3211" s="15" t="n">
        <v>0.19361739877657327</v>
      </c>
      <c r="U3211" s="15" t="n">
        <v>0.22240064370008955</v>
      </c>
      <c r="V3211" s="15" t="n">
        <v>0.1893465033237602</v>
      </c>
      <c r="W3211" s="15" t="n">
        <v>0.17922266121321662</v>
      </c>
      <c r="X3211" s="15" t="n">
        <v>0.22010629493328432</v>
      </c>
      <c r="Y3211" s="15" t="n">
        <v>0.11994115418113493</v>
      </c>
      <c r="Z3211" s="15" t="n">
        <v>0.12853245132814953</v>
      </c>
      <c r="AA3211" s="15" t="n">
        <v>0.1560825689700255</v>
      </c>
      <c r="AB3211" s="15" t="n">
        <v>0.1338016648628285</v>
      </c>
      <c r="AC3211" s="15" t="n">
        <v>0.1742001900681705</v>
      </c>
      <c r="AD3211" s="15" t="n">
        <v>0.1680888701094266</v>
      </c>
      <c r="AE3211" s="15" t="n">
        <v>0.14001159075143124</v>
      </c>
      <c r="AF3211" s="15" t="n">
        <v>0.1211932475105648</v>
      </c>
      <c r="AG3211" s="15" t="n">
        <v>0.16832006073403427</v>
      </c>
    </row>
    <row r="3212">
      <c r="B3212" s="8" t="s">
        <v>353</v>
      </c>
      <c r="C3212" s="19" t="n">
        <v>0.11678661003953708</v>
      </c>
      <c r="D3212" s="19" t="n">
        <v>0.13036438614121984</v>
      </c>
      <c r="E3212" s="19" t="n">
        <v>0.15990350633563213</v>
      </c>
      <c r="F3212" s="19" t="n">
        <v>0.15567826214335426</v>
      </c>
      <c r="G3212" s="19" t="n">
        <v>0.11518770030215449</v>
      </c>
      <c r="H3212" s="19" t="n">
        <v>0.17510991269793028</v>
      </c>
      <c r="I3212" s="19" t="n">
        <v>0.1064636257674528</v>
      </c>
      <c r="J3212" s="19" t="n">
        <v>0.1639623223965808</v>
      </c>
      <c r="K3212" s="19" t="n">
        <v>0.16906143157033968</v>
      </c>
      <c r="L3212" s="19" t="n">
        <v>0.2123518645234438</v>
      </c>
      <c r="M3212" s="19" t="n">
        <v>0.21478259630201196</v>
      </c>
      <c r="N3212" s="19" t="n">
        <v>0.21014207555270767</v>
      </c>
      <c r="O3212" s="19" t="n">
        <v>0.18307955061534192</v>
      </c>
      <c r="P3212" s="19" t="n">
        <v>0.14965825362231583</v>
      </c>
      <c r="Q3212" s="19" t="n">
        <v>0.07863396639887718</v>
      </c>
      <c r="R3212" s="19" t="n">
        <v>0.2074344848120358</v>
      </c>
      <c r="S3212" s="19" t="n">
        <v>0.19044263375418352</v>
      </c>
      <c r="T3212" s="19" t="n">
        <v>0.2411741568530732</v>
      </c>
      <c r="U3212" s="19" t="n">
        <v>0.1624173353529546</v>
      </c>
      <c r="V3212" s="19" t="n">
        <v>0.22258323105879785</v>
      </c>
      <c r="W3212" s="19" t="n">
        <v>0.23959363585064894</v>
      </c>
      <c r="X3212" s="19" t="n">
        <v>0.22683295529042852</v>
      </c>
      <c r="Y3212" s="19" t="n">
        <v>0.14649627269913174</v>
      </c>
      <c r="Z3212" s="19" t="n">
        <v>0.1393488680396317</v>
      </c>
      <c r="AA3212" s="19" t="n">
        <v>0.1964262615651789</v>
      </c>
      <c r="AB3212" s="19" t="n">
        <v>0.1555111474412295</v>
      </c>
      <c r="AC3212" s="19" t="n">
        <v>0.16064022892040192</v>
      </c>
      <c r="AD3212" s="19" t="n">
        <v>0.2226716065781746</v>
      </c>
      <c r="AE3212" s="19" t="n">
        <v>0.12637201559338054</v>
      </c>
      <c r="AF3212" s="19" t="n">
        <v>0.10465404004541952</v>
      </c>
      <c r="AG3212" s="19" t="n">
        <v>0.10034697805265841</v>
      </c>
    </row>
    <row r="3213">
      <c r="B3213" s="8" t="s">
        <v>354</v>
      </c>
      <c r="C3213" s="15" t="n">
        <v>0.18858388271504806</v>
      </c>
      <c r="D3213" s="15" t="n">
        <v>0.14541457169045077</v>
      </c>
      <c r="E3213" s="15" t="n">
        <v>0.13728912719222092</v>
      </c>
      <c r="F3213" s="15" t="n">
        <v>0.16321612517012576</v>
      </c>
      <c r="G3213" s="15" t="n">
        <v>0.17186324189456892</v>
      </c>
      <c r="H3213" s="15" t="n">
        <v>0.11936502631418323</v>
      </c>
      <c r="I3213" s="15" t="n">
        <v>0.16474058953355195</v>
      </c>
      <c r="J3213" s="15" t="n">
        <v>0.17854120492063807</v>
      </c>
      <c r="K3213" s="15" t="n">
        <v>0.17861607297837337</v>
      </c>
      <c r="L3213" s="15" t="n">
        <v>0.19760729660410173</v>
      </c>
      <c r="M3213" s="15" t="n">
        <v>0.1769758754570111</v>
      </c>
      <c r="N3213" s="15" t="n">
        <v>0.18160163844490687</v>
      </c>
      <c r="O3213" s="15" t="n">
        <v>0.12767883785534542</v>
      </c>
      <c r="P3213" s="15" t="n">
        <v>0.15859862206974698</v>
      </c>
      <c r="Q3213" s="15" t="n">
        <v>0.21797104175563098</v>
      </c>
      <c r="R3213" s="15" t="n">
        <v>0.20816531732031568</v>
      </c>
      <c r="S3213" s="15" t="n">
        <v>0.2328320837641686</v>
      </c>
      <c r="T3213" s="15" t="n">
        <v>0.26454839383897366</v>
      </c>
      <c r="U3213" s="15" t="n">
        <v>0.2036729707279605</v>
      </c>
      <c r="V3213" s="15" t="n">
        <v>0.2107842852589788</v>
      </c>
      <c r="W3213" s="15" t="n">
        <v>0.1578563999656374</v>
      </c>
      <c r="X3213" s="15" t="n">
        <v>0.20663915015027734</v>
      </c>
      <c r="Y3213" s="15" t="n">
        <v>0.12085093464262862</v>
      </c>
      <c r="Z3213" s="15" t="n">
        <v>0.14316095957754393</v>
      </c>
      <c r="AA3213" s="15" t="n">
        <v>0.14394673832949154</v>
      </c>
      <c r="AB3213" s="15" t="n">
        <v>0.09956484179214128</v>
      </c>
      <c r="AC3213" s="15" t="n">
        <v>0.12648617912559218</v>
      </c>
      <c r="AD3213" s="15" t="n">
        <v>0.2500795308478833</v>
      </c>
      <c r="AE3213" s="15" t="n">
        <v>0.17462323605297894</v>
      </c>
      <c r="AF3213" s="15" t="n">
        <v>0.18240804086335374</v>
      </c>
      <c r="AG3213" s="15" t="n">
        <v>0.16576971147092395</v>
      </c>
    </row>
    <row r="3214">
      <c r="B3214" s="8" t="s">
        <v>355</v>
      </c>
      <c r="C3214" s="19" t="n">
        <v>0.13658031484750463</v>
      </c>
      <c r="D3214" s="19" t="n">
        <v>0.1433463188423888</v>
      </c>
      <c r="E3214" s="19" t="n">
        <v>0.1647161331667532</v>
      </c>
      <c r="F3214" s="19" t="n">
        <v>0.13161341370696938</v>
      </c>
      <c r="G3214" s="19" t="n">
        <v>0.13668909061208326</v>
      </c>
      <c r="H3214" s="19" t="n">
        <v>0.10748055111205781</v>
      </c>
      <c r="I3214" s="19" t="n">
        <v>0.1660144199004218</v>
      </c>
      <c r="J3214" s="19" t="n">
        <v>0.12714145966366655</v>
      </c>
      <c r="K3214" s="19" t="n">
        <v>0.1475599186924968</v>
      </c>
      <c r="L3214" s="19" t="n">
        <v>0.18846654494195184</v>
      </c>
      <c r="M3214" s="19" t="n">
        <v>0.23782337159128644</v>
      </c>
      <c r="N3214" s="19" t="n">
        <v>0.26915576249285794</v>
      </c>
      <c r="O3214" s="19" t="n">
        <v>0.16678358270524035</v>
      </c>
      <c r="P3214" s="19" t="n">
        <v>0.23549698710146302</v>
      </c>
      <c r="Q3214" s="19" t="n">
        <v>0.18760601874595673</v>
      </c>
      <c r="R3214" s="19" t="n">
        <v>0.08399117850528967</v>
      </c>
      <c r="S3214" s="19" t="n">
        <v>0.2888437036376563</v>
      </c>
      <c r="T3214" s="19" t="n">
        <v>0.1911911057921356</v>
      </c>
      <c r="U3214" s="19" t="n">
        <v>0.25444533714675227</v>
      </c>
      <c r="V3214" s="19" t="n">
        <v>0.21658024116775207</v>
      </c>
      <c r="W3214" s="19" t="n">
        <v>0.19678326401035726</v>
      </c>
      <c r="X3214" s="19" t="n">
        <v>0.1623590181795742</v>
      </c>
      <c r="Y3214" s="19" t="n">
        <v>0.12054828098956478</v>
      </c>
      <c r="Z3214" s="19" t="n">
        <v>0.14288003522144732</v>
      </c>
      <c r="AA3214" s="19" t="n">
        <v>0.19398477809774275</v>
      </c>
      <c r="AB3214" s="19" t="n">
        <v>0.16082479378471556</v>
      </c>
      <c r="AC3214" s="19" t="n">
        <v>0.12819103142415406</v>
      </c>
      <c r="AD3214" s="19" t="n">
        <v>0.17629769460245234</v>
      </c>
      <c r="AE3214" s="19" t="n">
        <v>0.14412500274416723</v>
      </c>
      <c r="AF3214" s="19" t="n">
        <v>0.14137811589394905</v>
      </c>
      <c r="AG3214" s="19" t="n">
        <v>0.1713176293615503</v>
      </c>
    </row>
    <row r="3215">
      <c r="B3215" s="8" t="s">
        <v>356</v>
      </c>
      <c r="C3215" s="15" t="n">
        <v>0.14178923682589648</v>
      </c>
      <c r="D3215" s="15" t="n">
        <v>0.1435362262376357</v>
      </c>
      <c r="E3215" s="15" t="n">
        <v>0.15167191247976308</v>
      </c>
      <c r="F3215" s="15" t="n">
        <v>0.15377412303375926</v>
      </c>
      <c r="G3215" s="15" t="n">
        <v>0.13266309475618637</v>
      </c>
      <c r="H3215" s="15" t="n">
        <v>0.12209640448695784</v>
      </c>
      <c r="I3215" s="15" t="n">
        <v>0.12744340182636274</v>
      </c>
      <c r="J3215" s="15" t="n">
        <v>0.14506840205813928</v>
      </c>
      <c r="K3215" s="15" t="n">
        <v>0.14646406734110148</v>
      </c>
      <c r="L3215" s="15" t="n">
        <v>0.1834602841733357</v>
      </c>
      <c r="M3215" s="15" t="n">
        <v>0.1864769975446333</v>
      </c>
      <c r="N3215" s="15" t="n">
        <v>0.21687286645760728</v>
      </c>
      <c r="O3215" s="15" t="n">
        <v>0.18249595973139363</v>
      </c>
      <c r="P3215" s="15" t="n">
        <v>0.17578077666673544</v>
      </c>
      <c r="Q3215" s="15" t="n">
        <v>0.21864863607582405</v>
      </c>
      <c r="R3215" s="15" t="n">
        <v>0.13105072433901965</v>
      </c>
      <c r="S3215" s="15" t="n">
        <v>0.18025969581470455</v>
      </c>
      <c r="T3215" s="15" t="n">
        <v>0.19035477280403956</v>
      </c>
      <c r="U3215" s="15" t="n">
        <v>0.2207039477482734</v>
      </c>
      <c r="V3215" s="15" t="n">
        <v>0.22614150141537628</v>
      </c>
      <c r="W3215" s="15" t="n">
        <v>0.23170235121039215</v>
      </c>
      <c r="X3215" s="15" t="n">
        <v>0.24325281663937331</v>
      </c>
      <c r="Y3215" s="15" t="n">
        <v>0.11599281650974055</v>
      </c>
      <c r="Z3215" s="15" t="n">
        <v>0.1215584241797992</v>
      </c>
      <c r="AA3215" s="15" t="n">
        <v>0.17641566093229552</v>
      </c>
      <c r="AB3215" s="15" t="n">
        <v>0.1594567413391341</v>
      </c>
      <c r="AC3215" s="15" t="n">
        <v>0.1312319957439221</v>
      </c>
      <c r="AD3215" s="15" t="n">
        <v>0.14386508791278693</v>
      </c>
      <c r="AE3215" s="15" t="n">
        <v>0.17271335106794508</v>
      </c>
      <c r="AF3215" s="15" t="n">
        <v>0.16031487223913068</v>
      </c>
      <c r="AG3215" s="15" t="n">
        <v>0.14295817322606164</v>
      </c>
    </row>
    <row r="3216">
      <c r="B3216" s="8" t="s">
        <v>357</v>
      </c>
      <c r="C3216" s="19" t="n">
        <v>0.13467261173873685</v>
      </c>
      <c r="D3216" s="19" t="n">
        <v>0.11530367383260402</v>
      </c>
      <c r="E3216" s="19" t="n">
        <v>0.13683119130939436</v>
      </c>
      <c r="F3216" s="19" t="n">
        <v>0.14880192571938583</v>
      </c>
      <c r="G3216" s="19" t="n">
        <v>0.1579051076073528</v>
      </c>
      <c r="H3216" s="19" t="n">
        <v>0.151590987795973</v>
      </c>
      <c r="I3216" s="19" t="n">
        <v>0.10806719249760559</v>
      </c>
      <c r="J3216" s="19" t="n">
        <v>0.14143911913804363</v>
      </c>
      <c r="K3216" s="19" t="n">
        <v>0.16454751065916806</v>
      </c>
      <c r="L3216" s="19" t="n">
        <v>0.1796835055271604</v>
      </c>
      <c r="M3216" s="19" t="n">
        <v>0.17481393533887365</v>
      </c>
      <c r="N3216" s="19" t="n">
        <v>0.18265897836031114</v>
      </c>
      <c r="O3216" s="19" t="n">
        <v>0.18109480021685306</v>
      </c>
      <c r="P3216" s="19" t="n">
        <v>0.17971184181339345</v>
      </c>
      <c r="Q3216" s="19" t="n">
        <v>0.1278112961000044</v>
      </c>
      <c r="R3216" s="19" t="n">
        <v>0.19705006090926375</v>
      </c>
      <c r="S3216" s="19" t="n">
        <v>0.18803250683444456</v>
      </c>
      <c r="T3216" s="19" t="n">
        <v>0.20400831900757133</v>
      </c>
      <c r="U3216" s="19" t="n">
        <v>0.21508714631972262</v>
      </c>
      <c r="V3216" s="19" t="n">
        <v>0.29536485540888324</v>
      </c>
      <c r="W3216" s="19" t="n">
        <v>0.253646730108326</v>
      </c>
      <c r="X3216" s="19" t="n">
        <v>0.2680070555319826</v>
      </c>
      <c r="Y3216" s="19" t="n">
        <v>0.11732384538848357</v>
      </c>
      <c r="Z3216" s="19" t="n">
        <v>0.131447422210539</v>
      </c>
      <c r="AA3216" s="19" t="n">
        <v>0.1494757559178331</v>
      </c>
      <c r="AB3216" s="19" t="n">
        <v>0.1521588224128601</v>
      </c>
      <c r="AC3216" s="19" t="n">
        <v>0.1466310150617694</v>
      </c>
      <c r="AD3216" s="19" t="n">
        <v>0.18042576144303044</v>
      </c>
      <c r="AE3216" s="19" t="n">
        <v>0.14194381952053053</v>
      </c>
      <c r="AF3216" s="19" t="n">
        <v>0.14970897718586063</v>
      </c>
      <c r="AG3216" s="19" t="n">
        <v>0.1278303096115786</v>
      </c>
    </row>
    <row r="3217">
      <c r="B3217" s="8" t="s">
        <v>358</v>
      </c>
      <c r="C3217" s="15" t="n">
        <v>0.15040510272453195</v>
      </c>
      <c r="D3217" s="15" t="n">
        <v>0.15896077173558676</v>
      </c>
      <c r="E3217" s="15" t="n">
        <v>0.13614509411104317</v>
      </c>
      <c r="F3217" s="15" t="n">
        <v>0.16375726988618391</v>
      </c>
      <c r="G3217" s="15" t="n">
        <v>0.17035571624091406</v>
      </c>
      <c r="H3217" s="15" t="n">
        <v>0.11932946628459634</v>
      </c>
      <c r="I3217" s="15" t="n">
        <v>0.1259256902677405</v>
      </c>
      <c r="J3217" s="15" t="n">
        <v>0.12207903129086181</v>
      </c>
      <c r="K3217" s="15" t="n">
        <v>0.15288207476421575</v>
      </c>
      <c r="L3217" s="15" t="n">
        <v>0.19299739576273725</v>
      </c>
      <c r="M3217" s="15" t="n">
        <v>0.20515438681526596</v>
      </c>
      <c r="N3217" s="15" t="n">
        <v>0.2052712767173108</v>
      </c>
      <c r="O3217" s="15" t="n">
        <v>0.12465703151044054</v>
      </c>
      <c r="P3217" s="15" t="n">
        <v>0.11269598520484926</v>
      </c>
      <c r="Q3217" s="15" t="n">
        <v>0.21139823293094884</v>
      </c>
      <c r="R3217" s="15" t="n">
        <v>0.1589886115278857</v>
      </c>
      <c r="S3217" s="15" t="n">
        <v>0.199675766784793</v>
      </c>
      <c r="T3217" s="15" t="n">
        <v>0.2271136897911194</v>
      </c>
      <c r="U3217" s="15" t="n">
        <v>0.208208180847933</v>
      </c>
      <c r="V3217" s="15" t="n">
        <v>0.21667016465952943</v>
      </c>
      <c r="W3217" s="15" t="n">
        <v>0.21358238782479394</v>
      </c>
      <c r="X3217" s="15" t="n">
        <v>0.22628618843471918</v>
      </c>
      <c r="Y3217" s="15" t="n">
        <v>0.09893507843036138</v>
      </c>
      <c r="Z3217" s="15" t="n">
        <v>0.13982811345868784</v>
      </c>
      <c r="AA3217" s="15" t="n">
        <v>0.12257467765023355</v>
      </c>
      <c r="AB3217" s="15" t="n">
        <v>0.1231830076461634</v>
      </c>
      <c r="AC3217" s="15" t="n">
        <v>0.1744235136380407</v>
      </c>
      <c r="AD3217" s="15" t="n">
        <v>0.2083164175452434</v>
      </c>
      <c r="AE3217" s="15" t="n">
        <v>0.17342659613395622</v>
      </c>
      <c r="AF3217" s="15" t="n">
        <v>0.17565551977891872</v>
      </c>
      <c r="AG3217" s="15" t="n">
        <v>0.13623155894406272</v>
      </c>
    </row>
    <row r="3218">
      <c r="B3218" s="8" t="s">
        <v>359</v>
      </c>
      <c r="C3218" s="19" t="n">
        <v>0.13599878148252825</v>
      </c>
      <c r="D3218" s="19" t="n">
        <v>0.1387034682307419</v>
      </c>
      <c r="E3218" s="19" t="n">
        <v>0.13086868424279047</v>
      </c>
      <c r="F3218" s="19" t="n">
        <v>0.13501254412640082</v>
      </c>
      <c r="G3218" s="19" t="n">
        <v>0.12839204272256352</v>
      </c>
      <c r="H3218" s="19" t="n">
        <v>0.11572357691994378</v>
      </c>
      <c r="I3218" s="19" t="n">
        <v>0.16098435961289334</v>
      </c>
      <c r="J3218" s="19" t="n">
        <v>0.17778486366358318</v>
      </c>
      <c r="K3218" s="19" t="n">
        <v>0.1510254459442856</v>
      </c>
      <c r="L3218" s="19" t="n">
        <v>0.21713990709275183</v>
      </c>
      <c r="M3218" s="19" t="n">
        <v>0.16418612097412794</v>
      </c>
      <c r="N3218" s="19" t="n">
        <v>0.2249792489854929</v>
      </c>
      <c r="O3218" s="19" t="n">
        <v>0.1819078521538803</v>
      </c>
      <c r="P3218" s="19" t="n">
        <v>0.20371148146038892</v>
      </c>
      <c r="Q3218" s="19" t="n">
        <v>0.15860911256370885</v>
      </c>
      <c r="R3218" s="19" t="n">
        <v>0.1586873914836178</v>
      </c>
      <c r="S3218" s="19" t="n">
        <v>0.23012480496687907</v>
      </c>
      <c r="T3218" s="19" t="n">
        <v>0.1886544929560377</v>
      </c>
      <c r="U3218" s="19" t="n">
        <v>0.1732402733226835</v>
      </c>
      <c r="V3218" s="19" t="n">
        <v>0.21356922918576288</v>
      </c>
      <c r="W3218" s="19" t="n">
        <v>0.1929894265728833</v>
      </c>
      <c r="X3218" s="19" t="n">
        <v>0.21115429263941815</v>
      </c>
      <c r="Y3218" s="19" t="n">
        <v>0.1456268924340833</v>
      </c>
      <c r="Z3218" s="19" t="n">
        <v>0.13954269540925704</v>
      </c>
      <c r="AA3218" s="19" t="n">
        <v>0.10962356063957523</v>
      </c>
      <c r="AB3218" s="19" t="n">
        <v>0.11653523708062613</v>
      </c>
      <c r="AC3218" s="19" t="n">
        <v>0.1566062420273208</v>
      </c>
      <c r="AD3218" s="19" t="n">
        <v>0.19032286833057005</v>
      </c>
      <c r="AE3218" s="19" t="n">
        <v>0.15165799383741801</v>
      </c>
      <c r="AF3218" s="19" t="n">
        <v>0.1658520306581668</v>
      </c>
      <c r="AG3218" s="19" t="n">
        <v>0.14787281893139453</v>
      </c>
    </row>
    <row r="3219">
      <c r="B3219" s="8" t="s">
        <v>360</v>
      </c>
      <c r="C3219" s="15" t="n">
        <v>0.15748916141177555</v>
      </c>
      <c r="D3219" s="15" t="n">
        <v>0.12520865533993902</v>
      </c>
      <c r="E3219" s="15" t="n">
        <v>0.15631622798062156</v>
      </c>
      <c r="F3219" s="15" t="n">
        <v>0.19283278100811455</v>
      </c>
      <c r="G3219" s="15" t="n">
        <v>0.14177287302847066</v>
      </c>
      <c r="H3219" s="15" t="n">
        <v>0.11581524731286619</v>
      </c>
      <c r="I3219" s="15" t="n">
        <v>0.1426675108545295</v>
      </c>
      <c r="J3219" s="15" t="n">
        <v>0.1651118900388604</v>
      </c>
      <c r="K3219" s="15" t="n">
        <v>0.13345020504985783</v>
      </c>
      <c r="L3219" s="15" t="n">
        <v>0.17207141276223442</v>
      </c>
      <c r="M3219" s="15" t="n">
        <v>0.19383777580921266</v>
      </c>
      <c r="N3219" s="15" t="n">
        <v>0.21388785045903985</v>
      </c>
      <c r="O3219" s="15" t="n">
        <v>0.1753216219144147</v>
      </c>
      <c r="P3219" s="15" t="n">
        <v>0.1621085032753513</v>
      </c>
      <c r="Q3219" s="15" t="n">
        <v>0.20668130587461242</v>
      </c>
      <c r="R3219" s="15" t="n">
        <v>0.13598315644893594</v>
      </c>
      <c r="S3219" s="15" t="n">
        <v>0.27002955926837385</v>
      </c>
      <c r="T3219" s="15" t="n">
        <v>0.230040775995144</v>
      </c>
      <c r="U3219" s="15" t="n">
        <v>0.21273484832720596</v>
      </c>
      <c r="V3219" s="15" t="n">
        <v>0.1990403427960326</v>
      </c>
      <c r="W3219" s="15" t="n">
        <v>0.1614460458750183</v>
      </c>
      <c r="X3219" s="15" t="n">
        <v>0.2056152060537206</v>
      </c>
      <c r="Y3219" s="15" t="n">
        <v>0.11838102471333264</v>
      </c>
      <c r="Z3219" s="15" t="n">
        <v>0.1680533481462529</v>
      </c>
      <c r="AA3219" s="15" t="n">
        <v>0.1434329433110923</v>
      </c>
      <c r="AB3219" s="15" t="n">
        <v>0.09919299968289622</v>
      </c>
      <c r="AC3219" s="15" t="n">
        <v>0.1212253153003716</v>
      </c>
      <c r="AD3219" s="15" t="n">
        <v>0.19470756446812776</v>
      </c>
      <c r="AE3219" s="15" t="n">
        <v>0.12641760954925613</v>
      </c>
      <c r="AF3219" s="15" t="n">
        <v>0.16668695904754918</v>
      </c>
      <c r="AG3219" s="15" t="n">
        <v>0.19427571349936537</v>
      </c>
    </row>
    <row r="3220">
      <c r="B3220" s="8" t="s">
        <v>361</v>
      </c>
      <c r="C3220" s="19" t="n">
        <v>0.16275672334549793</v>
      </c>
      <c r="D3220" s="19" t="n">
        <v>0.15408395529912008</v>
      </c>
      <c r="E3220" s="19" t="n">
        <v>0.12442907521141469</v>
      </c>
      <c r="F3220" s="19" t="n">
        <v>0.12124956540161178</v>
      </c>
      <c r="G3220" s="19" t="n">
        <v>0.1446247231225268</v>
      </c>
      <c r="H3220" s="19" t="n">
        <v>0.15769794041172902</v>
      </c>
      <c r="I3220" s="19" t="n">
        <v>0.13354869325095778</v>
      </c>
      <c r="J3220" s="19" t="n">
        <v>0.14450876873552534</v>
      </c>
      <c r="K3220" s="19" t="n">
        <v>0.13856064485610456</v>
      </c>
      <c r="L3220" s="19" t="n">
        <v>0.19018984297373645</v>
      </c>
      <c r="M3220" s="19" t="n">
        <v>0.18962541516280876</v>
      </c>
      <c r="N3220" s="19" t="n">
        <v>0.22679308784286759</v>
      </c>
      <c r="O3220" s="19" t="n">
        <v>0.1881592221412334</v>
      </c>
      <c r="P3220" s="19" t="n">
        <v>0.1733722636430914</v>
      </c>
      <c r="Q3220" s="19" t="n">
        <v>0.17571299888146868</v>
      </c>
      <c r="R3220" s="19" t="n">
        <v>0.15091034688532629</v>
      </c>
      <c r="S3220" s="19" t="n">
        <v>0.1996662586372813</v>
      </c>
      <c r="T3220" s="19" t="n">
        <v>0.20308089411622632</v>
      </c>
      <c r="U3220" s="19" t="n">
        <v>0.20835266398879868</v>
      </c>
      <c r="V3220" s="19" t="n">
        <v>0.21405107558385975</v>
      </c>
      <c r="W3220" s="19" t="n">
        <v>0.21127106976028684</v>
      </c>
      <c r="X3220" s="19" t="n">
        <v>0.23022146175450883</v>
      </c>
      <c r="Y3220" s="19" t="n">
        <v>0.15088109815593606</v>
      </c>
      <c r="Z3220" s="19" t="n">
        <v>0.11535305065757541</v>
      </c>
      <c r="AA3220" s="19" t="n">
        <v>0.14445556318557387</v>
      </c>
      <c r="AB3220" s="19" t="n">
        <v>0.1466960388146108</v>
      </c>
      <c r="AC3220" s="19" t="n">
        <v>0.1584861156334259</v>
      </c>
      <c r="AD3220" s="19" t="n">
        <v>0.16603974672121627</v>
      </c>
      <c r="AE3220" s="19" t="n">
        <v>0.1624789340471227</v>
      </c>
      <c r="AF3220" s="19" t="n">
        <v>0.14715871331113553</v>
      </c>
      <c r="AG3220" s="19" t="n">
        <v>0.13290312860813552</v>
      </c>
    </row>
    <row r="3221">
      <c r="B3221" s="8" t="s">
        <v>362</v>
      </c>
      <c r="C3221" s="15" t="n">
        <v>0.12947571048790132</v>
      </c>
      <c r="D3221" s="15" t="n">
        <v>0.12963026051872772</v>
      </c>
      <c r="E3221" s="15" t="n">
        <v>0.13861111160640066</v>
      </c>
      <c r="F3221" s="15" t="n">
        <v>0.15289837076815366</v>
      </c>
      <c r="G3221" s="15" t="n">
        <v>0.12752974643237439</v>
      </c>
      <c r="H3221" s="15" t="n">
        <v>0.10874847881262321</v>
      </c>
      <c r="I3221" s="15" t="n">
        <v>0.13404739509595853</v>
      </c>
      <c r="J3221" s="15" t="n">
        <v>0.12438194702908714</v>
      </c>
      <c r="K3221" s="15" t="n">
        <v>0.14556691853942472</v>
      </c>
      <c r="L3221" s="15" t="n">
        <v>0.20594782699372885</v>
      </c>
      <c r="M3221" s="15" t="n">
        <v>0.17603088450259244</v>
      </c>
      <c r="N3221" s="15" t="n">
        <v>0.1746154466739291</v>
      </c>
      <c r="O3221" s="15" t="n">
        <v>0.1326922093683979</v>
      </c>
      <c r="P3221" s="15" t="n">
        <v>0.2097839085772486</v>
      </c>
      <c r="Q3221" s="15" t="n">
        <v>0.16232571690506628</v>
      </c>
      <c r="R3221" s="15" t="n">
        <v>0.15998150382294</v>
      </c>
      <c r="S3221" s="15" t="n">
        <v>0.2033145300057063</v>
      </c>
      <c r="T3221" s="15" t="n">
        <v>0.18787305754440103</v>
      </c>
      <c r="U3221" s="15" t="n">
        <v>0.20062728500303834</v>
      </c>
      <c r="V3221" s="15" t="n">
        <v>0.17070426101932384</v>
      </c>
      <c r="W3221" s="15" t="n">
        <v>0.17739543976117586</v>
      </c>
      <c r="X3221" s="15" t="n">
        <v>0.20066032591422275</v>
      </c>
      <c r="Y3221" s="15" t="n">
        <v>0.12954205402823354</v>
      </c>
      <c r="Z3221" s="15" t="n">
        <v>0.13283613605807504</v>
      </c>
      <c r="AA3221" s="15" t="n">
        <v>0.12409970966400898</v>
      </c>
      <c r="AB3221" s="15" t="n">
        <v>0.12892744155592614</v>
      </c>
      <c r="AC3221" s="15" t="n">
        <v>0.13403885929422654</v>
      </c>
      <c r="AD3221" s="15" t="n">
        <v>0.1623402535488108</v>
      </c>
      <c r="AE3221" s="15" t="n">
        <v>0.14282272933658743</v>
      </c>
      <c r="AF3221" s="15" t="n">
        <v>0.1309831355952774</v>
      </c>
      <c r="AG3221" s="15" t="n">
        <v>0.15661455273232996</v>
      </c>
    </row>
    <row r="3222">
      <c r="B3222" s="8" t="s">
        <v>363</v>
      </c>
      <c r="C3222" s="19" t="n">
        <v>0.13961157951636022</v>
      </c>
      <c r="D3222" s="19" t="n">
        <v>0.1434543308297484</v>
      </c>
      <c r="E3222" s="19" t="n">
        <v>0.15461916259991593</v>
      </c>
      <c r="F3222" s="19" t="n">
        <v>0.1674908888039654</v>
      </c>
      <c r="G3222" s="19" t="n">
        <v>0.13693119900582668</v>
      </c>
      <c r="H3222" s="19" t="n">
        <v>0.10347855581816459</v>
      </c>
      <c r="I3222" s="19" t="n">
        <v>0.14287156718428026</v>
      </c>
      <c r="J3222" s="19" t="n">
        <v>0.13075098393295587</v>
      </c>
      <c r="K3222" s="19" t="n">
        <v>0.12340218597104421</v>
      </c>
      <c r="L3222" s="19" t="n">
        <v>0.1778291955433114</v>
      </c>
      <c r="M3222" s="19" t="n">
        <v>0.18714323784566858</v>
      </c>
      <c r="N3222" s="19" t="n">
        <v>0.19067254862205849</v>
      </c>
      <c r="O3222" s="19" t="n">
        <v>0.15037388877319605</v>
      </c>
      <c r="P3222" s="19" t="n">
        <v>0.1737721846927245</v>
      </c>
      <c r="Q3222" s="19" t="n">
        <v>0.16115461291576133</v>
      </c>
      <c r="R3222" s="19" t="n">
        <v>0.15321041479355116</v>
      </c>
      <c r="S3222" s="19" t="n">
        <v>0.19839539866608125</v>
      </c>
      <c r="T3222" s="19" t="n">
        <v>0.18480358459806975</v>
      </c>
      <c r="U3222" s="19" t="n">
        <v>0.2201828681985145</v>
      </c>
      <c r="V3222" s="19" t="n">
        <v>0.21793449649516394</v>
      </c>
      <c r="W3222" s="19" t="n">
        <v>0.22305049775905011</v>
      </c>
      <c r="X3222" s="19" t="n">
        <v>0.22413513097974597</v>
      </c>
      <c r="Y3222" s="19" t="n">
        <v>0.167321966196421</v>
      </c>
      <c r="Z3222" s="19" t="n">
        <v>0.1270582210437636</v>
      </c>
      <c r="AA3222" s="19" t="n">
        <v>0.12546456791222707</v>
      </c>
      <c r="AB3222" s="19" t="n">
        <v>0.11669903791060884</v>
      </c>
      <c r="AC3222" s="19" t="n">
        <v>0.11043317539640447</v>
      </c>
      <c r="AD3222" s="19" t="n">
        <v>0.17139137992714135</v>
      </c>
      <c r="AE3222" s="19" t="n">
        <v>0.14615479984628948</v>
      </c>
      <c r="AF3222" s="19" t="n">
        <v>0.15025177051319352</v>
      </c>
      <c r="AG3222" s="19" t="n">
        <v>0.16600566824694998</v>
      </c>
    </row>
    <row r="3223">
      <c r="B3223" s="8" t="s">
        <v>364</v>
      </c>
      <c r="C3223" s="15" t="n">
        <v>0.1478979650171359</v>
      </c>
      <c r="D3223" s="15" t="n">
        <v>0.154958192475728</v>
      </c>
      <c r="E3223" s="15" t="n">
        <v>0.1427294639622105</v>
      </c>
      <c r="F3223" s="15" t="n">
        <v>0.13791451186298861</v>
      </c>
      <c r="G3223" s="15" t="n">
        <v>0.1283124042340728</v>
      </c>
      <c r="H3223" s="15" t="n">
        <v>0.12311974471256223</v>
      </c>
      <c r="I3223" s="15" t="n">
        <v>0.14863873361474875</v>
      </c>
      <c r="J3223" s="15" t="n">
        <v>0.14920285206272868</v>
      </c>
      <c r="K3223" s="15" t="n">
        <v>0.14259398707861998</v>
      </c>
      <c r="L3223" s="15" t="n">
        <v>0.22045559797637676</v>
      </c>
      <c r="M3223" s="15" t="n">
        <v>0.1996264989914727</v>
      </c>
      <c r="N3223" s="15" t="n">
        <v>0.21402063228516202</v>
      </c>
      <c r="O3223" s="15" t="n">
        <v>0.15724522977322375</v>
      </c>
      <c r="P3223" s="15" t="n">
        <v>0.20904620922891903</v>
      </c>
      <c r="Q3223" s="15" t="n">
        <v>0.13080339546738673</v>
      </c>
      <c r="R3223" s="15" t="n">
        <v>0.15845240297199437</v>
      </c>
      <c r="S3223" s="15" t="n">
        <v>0.21559638336078363</v>
      </c>
      <c r="T3223" s="15" t="n">
        <v>0.20761427906441196</v>
      </c>
      <c r="U3223" s="15" t="n">
        <v>0.18939443058606786</v>
      </c>
      <c r="V3223" s="15" t="n">
        <v>0.18600723166257674</v>
      </c>
      <c r="W3223" s="15" t="n">
        <v>0.19005266253654785</v>
      </c>
      <c r="X3223" s="15" t="n">
        <v>0.1894168268542735</v>
      </c>
      <c r="Y3223" s="15" t="n">
        <v>0.14456728641900524</v>
      </c>
      <c r="Z3223" s="15" t="n">
        <v>0.16350941115817988</v>
      </c>
      <c r="AA3223" s="15" t="n">
        <v>0.15625866839314653</v>
      </c>
      <c r="AB3223" s="15" t="n">
        <v>0.1138542293903801</v>
      </c>
      <c r="AC3223" s="15" t="n">
        <v>0.13674838558221633</v>
      </c>
      <c r="AD3223" s="15" t="n">
        <v>0.18326923747900684</v>
      </c>
      <c r="AE3223" s="15" t="n">
        <v>0.1223430799565065</v>
      </c>
      <c r="AF3223" s="15" t="n">
        <v>0.1275298546471504</v>
      </c>
      <c r="AG3223" s="15" t="n">
        <v>0.18068754143663676</v>
      </c>
    </row>
    <row r="3224">
      <c r="B3224" s="8" t="s">
        <v>365</v>
      </c>
      <c r="C3224" s="19" t="n">
        <v>0.16787870673442307</v>
      </c>
      <c r="D3224" s="19" t="n">
        <v>0.12053075262259015</v>
      </c>
      <c r="E3224" s="19" t="n">
        <v>0.1330481611798092</v>
      </c>
      <c r="F3224" s="19" t="n">
        <v>0.192030061125015</v>
      </c>
      <c r="G3224" s="19" t="n">
        <v>0.1691031582106819</v>
      </c>
      <c r="H3224" s="19" t="n">
        <v>0.12865742821561138</v>
      </c>
      <c r="I3224" s="19" t="n">
        <v>0.13165404032903846</v>
      </c>
      <c r="J3224" s="19" t="n">
        <v>0.1399447740952299</v>
      </c>
      <c r="K3224" s="19" t="n">
        <v>0.14246833835442935</v>
      </c>
      <c r="L3224" s="19" t="n">
        <v>0.22037285283513794</v>
      </c>
      <c r="M3224" s="19" t="n">
        <v>0.25115938460242193</v>
      </c>
      <c r="N3224" s="19" t="n">
        <v>0.24193046046457</v>
      </c>
      <c r="O3224" s="19" t="n">
        <v>0.18234613789945034</v>
      </c>
      <c r="P3224" s="19" t="n">
        <v>0.23024439164015215</v>
      </c>
      <c r="Q3224" s="19" t="n">
        <v>0.1659143379742664</v>
      </c>
      <c r="R3224" s="19" t="n">
        <v>0.09250912377427079</v>
      </c>
      <c r="S3224" s="19" t="n">
        <v>0.26792098444583945</v>
      </c>
      <c r="T3224" s="19" t="n">
        <v>0.22899282851454666</v>
      </c>
      <c r="U3224" s="19" t="n">
        <v>0.21499704013674545</v>
      </c>
      <c r="V3224" s="19" t="n">
        <v>0.2263293746001292</v>
      </c>
      <c r="W3224" s="19" t="n">
        <v>0.16971618900696867</v>
      </c>
      <c r="X3224" s="19" t="n">
        <v>0.144100318290555</v>
      </c>
      <c r="Y3224" s="19" t="n">
        <v>0.12451290429764102</v>
      </c>
      <c r="Z3224" s="19" t="n">
        <v>0.17137367322054436</v>
      </c>
      <c r="AA3224" s="19" t="n">
        <v>0.1481250640183814</v>
      </c>
      <c r="AB3224" s="19" t="n">
        <v>0.13150579576730523</v>
      </c>
      <c r="AC3224" s="19" t="n">
        <v>0.16616590071705067</v>
      </c>
      <c r="AD3224" s="19" t="n">
        <v>0.19820406663724854</v>
      </c>
      <c r="AE3224" s="19" t="n">
        <v>0.12826502117218522</v>
      </c>
      <c r="AF3224" s="19" t="n">
        <v>0.1631333774438817</v>
      </c>
      <c r="AG3224" s="19" t="n">
        <v>0.20503251572814699</v>
      </c>
    </row>
    <row r="3225">
      <c r="B3225" s="8" t="s">
        <v>366</v>
      </c>
      <c r="C3225" s="15" t="n">
        <v>0.16917628784080155</v>
      </c>
      <c r="D3225" s="15" t="n">
        <v>0.11514222045098806</v>
      </c>
      <c r="E3225" s="15" t="n">
        <v>0.13318948649695506</v>
      </c>
      <c r="F3225" s="15" t="n">
        <v>0.12037138191955898</v>
      </c>
      <c r="G3225" s="15" t="n">
        <v>0.18429148680463409</v>
      </c>
      <c r="H3225" s="15" t="n">
        <v>0.12789111786780286</v>
      </c>
      <c r="I3225" s="15" t="n">
        <v>0.16394197696382856</v>
      </c>
      <c r="J3225" s="15" t="n">
        <v>0.13782580290110574</v>
      </c>
      <c r="K3225" s="15" t="n">
        <v>0.17643470844030168</v>
      </c>
      <c r="L3225" s="15" t="n">
        <v>0.2121506938509756</v>
      </c>
      <c r="M3225" s="15" t="n">
        <v>0.1515240788665439</v>
      </c>
      <c r="N3225" s="15" t="n">
        <v>0.2256664423713818</v>
      </c>
      <c r="O3225" s="15" t="n">
        <v>0.19626446602923484</v>
      </c>
      <c r="P3225" s="15" t="n">
        <v>0.21964116054240004</v>
      </c>
      <c r="Q3225" s="15" t="n">
        <v>0.22202966549981565</v>
      </c>
      <c r="R3225" s="15" t="n">
        <v>0.1687284631742937</v>
      </c>
      <c r="S3225" s="15" t="n">
        <v>0.23136814230733094</v>
      </c>
      <c r="T3225" s="15" t="n">
        <v>0.1646754347511573</v>
      </c>
      <c r="U3225" s="15" t="n">
        <v>0.2431908871473407</v>
      </c>
      <c r="V3225" s="15" t="n">
        <v>0.26684579980094225</v>
      </c>
      <c r="W3225" s="15" t="n">
        <v>0.1948570479163636</v>
      </c>
      <c r="X3225" s="15" t="n">
        <v>0.29614414467290273</v>
      </c>
      <c r="Y3225" s="15" t="n">
        <v>0.16755972344123712</v>
      </c>
      <c r="Z3225" s="15" t="n">
        <v>0.12597782202511054</v>
      </c>
      <c r="AA3225" s="15" t="n">
        <v>0.15819789750432778</v>
      </c>
      <c r="AB3225" s="15" t="n">
        <v>0.1418161129674378</v>
      </c>
      <c r="AC3225" s="15" t="n">
        <v>0.10226360948718746</v>
      </c>
      <c r="AD3225" s="15" t="n">
        <v>0.18733348315044485</v>
      </c>
      <c r="AE3225" s="15" t="n">
        <v>0.1578411519326659</v>
      </c>
      <c r="AF3225" s="15" t="n">
        <v>0.17934557577491766</v>
      </c>
      <c r="AG3225" s="15" t="n">
        <v>0.15659153523271477</v>
      </c>
    </row>
    <row r="3226">
      <c r="B3226" s="8" t="s">
        <v>367</v>
      </c>
      <c r="C3226" s="19" t="n">
        <v>0.13463277750847794</v>
      </c>
      <c r="D3226" s="19" t="n">
        <v>0.14901289565366044</v>
      </c>
      <c r="E3226" s="19" t="n">
        <v>0.11205703583601077</v>
      </c>
      <c r="F3226" s="19" t="n">
        <v>0.12789146179073416</v>
      </c>
      <c r="G3226" s="19" t="n">
        <v>0.13377589456425892</v>
      </c>
      <c r="H3226" s="19" t="n">
        <v>0.15553468533349352</v>
      </c>
      <c r="I3226" s="19" t="n">
        <v>0.13716879080723532</v>
      </c>
      <c r="J3226" s="19" t="n">
        <v>0.16859327512420696</v>
      </c>
      <c r="K3226" s="19" t="n">
        <v>0.12883462872171364</v>
      </c>
      <c r="L3226" s="19" t="n">
        <v>0.1808483427825484</v>
      </c>
      <c r="M3226" s="19" t="n">
        <v>0.18998615836691118</v>
      </c>
      <c r="N3226" s="19" t="n">
        <v>0.19894145090732046</v>
      </c>
      <c r="O3226" s="19" t="n">
        <v>0.18601300308737584</v>
      </c>
      <c r="P3226" s="19" t="n">
        <v>0.17561719301003284</v>
      </c>
      <c r="Q3226" s="19" t="n">
        <v>0.24176591698922992</v>
      </c>
      <c r="R3226" s="19" t="n">
        <v>0.15046960148269078</v>
      </c>
      <c r="S3226" s="19" t="n">
        <v>0.2670431704118317</v>
      </c>
      <c r="T3226" s="19" t="n">
        <v>0.22960740194426688</v>
      </c>
      <c r="U3226" s="19" t="n">
        <v>0.2097251992495956</v>
      </c>
      <c r="V3226" s="19" t="n">
        <v>0.2086173967293122</v>
      </c>
      <c r="W3226" s="19" t="n">
        <v>0.173027247461373</v>
      </c>
      <c r="X3226" s="19" t="n">
        <v>0.2383596130905232</v>
      </c>
      <c r="Y3226" s="19" t="n">
        <v>0.12957970991542686</v>
      </c>
      <c r="Z3226" s="19" t="n">
        <v>0.14181717740708272</v>
      </c>
      <c r="AA3226" s="19" t="n">
        <v>0.1469611292601335</v>
      </c>
      <c r="AB3226" s="19" t="n">
        <v>0.16110036018544777</v>
      </c>
      <c r="AC3226" s="19" t="n">
        <v>0.1288734610250408</v>
      </c>
      <c r="AD3226" s="19" t="n">
        <v>0.16218802456935402</v>
      </c>
      <c r="AE3226" s="19" t="n">
        <v>0.15781233149229143</v>
      </c>
      <c r="AF3226" s="19" t="n">
        <v>0.11348355693212148</v>
      </c>
      <c r="AG3226" s="19" t="n">
        <v>0.12719011168404992</v>
      </c>
    </row>
    <row r="3227">
      <c r="B3227" s="8" t="s">
        <v>368</v>
      </c>
      <c r="C3227" s="15" t="n">
        <v>0.14694925829163838</v>
      </c>
      <c r="D3227" s="15" t="n">
        <v>0.14447197165944317</v>
      </c>
      <c r="E3227" s="15" t="n">
        <v>0.15942947833181126</v>
      </c>
      <c r="F3227" s="15" t="n">
        <v>0.16495381825416497</v>
      </c>
      <c r="G3227" s="15" t="n">
        <v>0.11524451939347972</v>
      </c>
      <c r="H3227" s="15" t="n">
        <v>0.10583144172807404</v>
      </c>
      <c r="I3227" s="15" t="n">
        <v>0.16478187335136824</v>
      </c>
      <c r="J3227" s="15" t="n">
        <v>0.1362622784741677</v>
      </c>
      <c r="K3227" s="15" t="n">
        <v>0.11985568745732036</v>
      </c>
      <c r="L3227" s="15" t="n">
        <v>0.23842081055923992</v>
      </c>
      <c r="M3227" s="15" t="n">
        <v>0.17082681987053883</v>
      </c>
      <c r="N3227" s="15" t="n">
        <v>0.22069114946217025</v>
      </c>
      <c r="O3227" s="15" t="n">
        <v>0.14012105621942758</v>
      </c>
      <c r="P3227" s="15" t="n">
        <v>0.1920925951127834</v>
      </c>
      <c r="Q3227" s="15" t="n">
        <v>0.18401845411079765</v>
      </c>
      <c r="R3227" s="15" t="n">
        <v>0.13233514008113162</v>
      </c>
      <c r="S3227" s="15" t="n">
        <v>0.20296752123906214</v>
      </c>
      <c r="T3227" s="15" t="n">
        <v>0.20803089178148915</v>
      </c>
      <c r="U3227" s="15" t="n">
        <v>0.23401061502874815</v>
      </c>
      <c r="V3227" s="15" t="n">
        <v>0.1864226921931158</v>
      </c>
      <c r="W3227" s="15" t="n">
        <v>0.17548414900859735</v>
      </c>
      <c r="X3227" s="15" t="n">
        <v>0.21951997657427347</v>
      </c>
      <c r="Y3227" s="15" t="n">
        <v>0.16181353685565703</v>
      </c>
      <c r="Z3227" s="15" t="n">
        <v>0.11189771719857113</v>
      </c>
      <c r="AA3227" s="15" t="n">
        <v>0.12018135283227292</v>
      </c>
      <c r="AB3227" s="15" t="n">
        <v>0.09320199989633292</v>
      </c>
      <c r="AC3227" s="15" t="n">
        <v>0.12366551582887782</v>
      </c>
      <c r="AD3227" s="15" t="n">
        <v>0.20260920892408293</v>
      </c>
      <c r="AE3227" s="15" t="n">
        <v>0.14749393976392403</v>
      </c>
      <c r="AF3227" s="15" t="n">
        <v>0.17171736550711683</v>
      </c>
      <c r="AG3227" s="15" t="n">
        <v>0.18347439469334412</v>
      </c>
    </row>
    <row r="3228">
      <c r="B3228" s="8" t="s">
        <v>369</v>
      </c>
      <c r="C3228" s="19" t="n">
        <v>0.15622175286743226</v>
      </c>
      <c r="D3228" s="19" t="n">
        <v>0.10928730220123879</v>
      </c>
      <c r="E3228" s="19" t="n">
        <v>0.13442415546179387</v>
      </c>
      <c r="F3228" s="19" t="n">
        <v>0.14767796260690597</v>
      </c>
      <c r="G3228" s="19" t="n">
        <v>0.15604486939523488</v>
      </c>
      <c r="H3228" s="19" t="n">
        <v>0.12343734634291845</v>
      </c>
      <c r="I3228" s="19" t="n">
        <v>0.16603360732604566</v>
      </c>
      <c r="J3228" s="19" t="n">
        <v>0.16391769977734627</v>
      </c>
      <c r="K3228" s="19" t="n">
        <v>0.13403557530031485</v>
      </c>
      <c r="L3228" s="19" t="n">
        <v>0.1514148740219891</v>
      </c>
      <c r="M3228" s="19" t="n">
        <v>0.21130141896600152</v>
      </c>
      <c r="N3228" s="19" t="n">
        <v>0.17841714591309812</v>
      </c>
      <c r="O3228" s="19" t="n">
        <v>0.19111538657739488</v>
      </c>
      <c r="P3228" s="19" t="n">
        <v>0.21705667689332367</v>
      </c>
      <c r="Q3228" s="19" t="n">
        <v>0.15998520613263878</v>
      </c>
      <c r="R3228" s="19" t="n">
        <v>0.13752167163602683</v>
      </c>
      <c r="S3228" s="19" t="n">
        <v>0.2471883387387308</v>
      </c>
      <c r="T3228" s="19" t="n">
        <v>0.16690648664371402</v>
      </c>
      <c r="U3228" s="19" t="n">
        <v>0.2399594819825208</v>
      </c>
      <c r="V3228" s="19" t="n">
        <v>0.24755402216208555</v>
      </c>
      <c r="W3228" s="19" t="n">
        <v>0.19702074135949174</v>
      </c>
      <c r="X3228" s="19" t="n">
        <v>0.17469044491169322</v>
      </c>
      <c r="Y3228" s="19" t="n">
        <v>0.12263354575714724</v>
      </c>
      <c r="Z3228" s="19" t="n">
        <v>0.13387925345035787</v>
      </c>
      <c r="AA3228" s="19" t="n">
        <v>0.14403373765862587</v>
      </c>
      <c r="AB3228" s="19" t="n">
        <v>0.16325677477082126</v>
      </c>
      <c r="AC3228" s="19" t="n">
        <v>0.1631803411755221</v>
      </c>
      <c r="AD3228" s="19" t="n">
        <v>0.18290875577334054</v>
      </c>
      <c r="AE3228" s="19" t="n">
        <v>0.12409729291451606</v>
      </c>
      <c r="AF3228" s="19" t="n">
        <v>0.1388931017334943</v>
      </c>
      <c r="AG3228" s="19" t="n">
        <v>0.19435066919778868</v>
      </c>
    </row>
    <row r="3229">
      <c r="B3229" s="8" t="s">
        <v>370</v>
      </c>
      <c r="C3229" s="15" t="n">
        <v>0.13902465240532919</v>
      </c>
      <c r="D3229" s="15" t="n">
        <v>0.13094347969989764</v>
      </c>
      <c r="E3229" s="15" t="n">
        <v>0.1552329080406635</v>
      </c>
      <c r="F3229" s="15" t="n">
        <v>0.17406776533945761</v>
      </c>
      <c r="G3229" s="15" t="n">
        <v>0.13010945618722228</v>
      </c>
      <c r="H3229" s="15" t="n">
        <v>0.11474173035983795</v>
      </c>
      <c r="I3229" s="15" t="n">
        <v>0.14341365367597536</v>
      </c>
      <c r="J3229" s="15" t="n">
        <v>0.1235931389786962</v>
      </c>
      <c r="K3229" s="15" t="n">
        <v>0.1427717104946626</v>
      </c>
      <c r="L3229" s="15" t="n">
        <v>0.1809749710944107</v>
      </c>
      <c r="M3229" s="15" t="n">
        <v>0.19464846504458444</v>
      </c>
      <c r="N3229" s="15" t="n">
        <v>0.20218426901466735</v>
      </c>
      <c r="O3229" s="15" t="n">
        <v>0.16837809214284208</v>
      </c>
      <c r="P3229" s="15" t="n">
        <v>0.17066653897630402</v>
      </c>
      <c r="Q3229" s="15" t="n">
        <v>0.17007467801542578</v>
      </c>
      <c r="R3229" s="15" t="n">
        <v>0.13918623312339215</v>
      </c>
      <c r="S3229" s="15" t="n">
        <v>0.20991331307598018</v>
      </c>
      <c r="T3229" s="15" t="n">
        <v>0.19827522038569548</v>
      </c>
      <c r="U3229" s="15" t="n">
        <v>0.1914177268094817</v>
      </c>
      <c r="V3229" s="15" t="n">
        <v>0.20975803109598692</v>
      </c>
      <c r="W3229" s="15" t="n">
        <v>0.21378402151809905</v>
      </c>
      <c r="X3229" s="15" t="n">
        <v>0.1871179679592204</v>
      </c>
      <c r="Y3229" s="15" t="n">
        <v>0.1344417510667313</v>
      </c>
      <c r="Z3229" s="15" t="n">
        <v>0.12621517758612508</v>
      </c>
      <c r="AA3229" s="15" t="n">
        <v>0.1412640268851688</v>
      </c>
      <c r="AB3229" s="15" t="n">
        <v>0.15246934358587017</v>
      </c>
      <c r="AC3229" s="15" t="n">
        <v>0.11314087827115477</v>
      </c>
      <c r="AD3229" s="15" t="n">
        <v>0.17277538980108154</v>
      </c>
      <c r="AE3229" s="15" t="n">
        <v>0.16143278053851878</v>
      </c>
      <c r="AF3229" s="15" t="n">
        <v>0.14492416199195732</v>
      </c>
      <c r="AG3229" s="15" t="n">
        <v>0.1412033924207386</v>
      </c>
    </row>
    <row r="3230">
      <c r="B3230" s="8" t="s">
        <v>371</v>
      </c>
      <c r="C3230" s="19" t="n">
        <v>0.14524089133077545</v>
      </c>
      <c r="D3230" s="19" t="n">
        <v>0.11684565670569776</v>
      </c>
      <c r="E3230" s="19" t="n">
        <v>0.1414105877987556</v>
      </c>
      <c r="F3230" s="19" t="n">
        <v>0.15247625557737743</v>
      </c>
      <c r="G3230" s="19" t="n">
        <v>0.13861035398742255</v>
      </c>
      <c r="H3230" s="19" t="n">
        <v>0.12773469506131113</v>
      </c>
      <c r="I3230" s="19" t="n">
        <v>0.13820855625072856</v>
      </c>
      <c r="J3230" s="19" t="n">
        <v>0.13026182689981672</v>
      </c>
      <c r="K3230" s="19" t="n">
        <v>0.12346472983317389</v>
      </c>
      <c r="L3230" s="19" t="n">
        <v>0.1769460852894808</v>
      </c>
      <c r="M3230" s="19" t="n">
        <v>0.19489861711699116</v>
      </c>
      <c r="N3230" s="19" t="n">
        <v>0.1866930839382252</v>
      </c>
      <c r="O3230" s="19" t="n">
        <v>0.15662690010821353</v>
      </c>
      <c r="P3230" s="19" t="n">
        <v>0.20202749696271988</v>
      </c>
      <c r="Q3230" s="19" t="n">
        <v>0.18942316653132155</v>
      </c>
      <c r="R3230" s="19" t="n">
        <v>0.16653260171136028</v>
      </c>
      <c r="S3230" s="19" t="n">
        <v>0.24543564430390155</v>
      </c>
      <c r="T3230" s="19" t="n">
        <v>0.18456643783489052</v>
      </c>
      <c r="U3230" s="19" t="n">
        <v>0.2392235383853516</v>
      </c>
      <c r="V3230" s="19" t="n">
        <v>0.1713110741213949</v>
      </c>
      <c r="W3230" s="19" t="n">
        <v>0.18878860875341244</v>
      </c>
      <c r="X3230" s="19" t="n">
        <v>0.21615601022910333</v>
      </c>
      <c r="Y3230" s="19" t="n">
        <v>0.13293695928171026</v>
      </c>
      <c r="Z3230" s="19" t="n">
        <v>0.1302569557210044</v>
      </c>
      <c r="AA3230" s="19" t="n">
        <v>0.1785912474492829</v>
      </c>
      <c r="AB3230" s="19" t="n">
        <v>0.13937451808205303</v>
      </c>
      <c r="AC3230" s="19" t="n">
        <v>0.11677955350828972</v>
      </c>
      <c r="AD3230" s="19" t="n">
        <v>0.16651736990370847</v>
      </c>
      <c r="AE3230" s="19" t="n">
        <v>0.16116456644954483</v>
      </c>
      <c r="AF3230" s="19" t="n">
        <v>0.14766808602087114</v>
      </c>
      <c r="AG3230" s="19" t="n">
        <v>0.1885472332084877</v>
      </c>
    </row>
    <row r="3231">
      <c r="B3231" s="8" t="s">
        <v>372</v>
      </c>
      <c r="C3231" s="15" t="n">
        <v>0.14650654924896833</v>
      </c>
      <c r="D3231" s="15" t="n">
        <v>0.15081399764469364</v>
      </c>
      <c r="E3231" s="15" t="n">
        <v>0.15369540434914702</v>
      </c>
      <c r="F3231" s="15" t="n">
        <v>0.1609886926136182</v>
      </c>
      <c r="G3231" s="15" t="n">
        <v>0.12141083073638774</v>
      </c>
      <c r="H3231" s="15" t="n">
        <v>0.12587792608010817</v>
      </c>
      <c r="I3231" s="15" t="n">
        <v>0.1520525294917218</v>
      </c>
      <c r="J3231" s="15" t="n">
        <v>0.12481973993804832</v>
      </c>
      <c r="K3231" s="15" t="n">
        <v>0.13020259580548801</v>
      </c>
      <c r="L3231" s="15" t="n">
        <v>0.21064433870460975</v>
      </c>
      <c r="M3231" s="15" t="n">
        <v>0.217358624510221</v>
      </c>
      <c r="N3231" s="15" t="n">
        <v>0.23763141411764874</v>
      </c>
      <c r="O3231" s="15" t="n">
        <v>0.1633490908148107</v>
      </c>
      <c r="P3231" s="15" t="n">
        <v>0.2299802669997751</v>
      </c>
      <c r="Q3231" s="15" t="n">
        <v>0.1856239800523995</v>
      </c>
      <c r="R3231" s="15" t="n">
        <v>0.14120124214374125</v>
      </c>
      <c r="S3231" s="15" t="n">
        <v>0.20961970738275054</v>
      </c>
      <c r="T3231" s="15" t="n">
        <v>0.16957565446186962</v>
      </c>
      <c r="U3231" s="15" t="n">
        <v>0.2572173563571876</v>
      </c>
      <c r="V3231" s="15" t="n">
        <v>0.19557925383640598</v>
      </c>
      <c r="W3231" s="15" t="n">
        <v>0.19275292656166354</v>
      </c>
      <c r="X3231" s="15" t="n">
        <v>0.2171118320879779</v>
      </c>
      <c r="Y3231" s="15" t="n">
        <v>0.13454269172615305</v>
      </c>
      <c r="Z3231" s="15" t="n">
        <v>0.1187735000043742</v>
      </c>
      <c r="AA3231" s="15" t="n">
        <v>0.16010856362565257</v>
      </c>
      <c r="AB3231" s="15" t="n">
        <v>0.13447705860224393</v>
      </c>
      <c r="AC3231" s="15" t="n">
        <v>0.14566946165782385</v>
      </c>
      <c r="AD3231" s="15" t="n">
        <v>0.1760972686083771</v>
      </c>
      <c r="AE3231" s="15" t="n">
        <v>0.17046158608200648</v>
      </c>
      <c r="AF3231" s="15" t="n">
        <v>0.1897997048440828</v>
      </c>
      <c r="AG3231" s="15" t="n">
        <v>0.20356989732099431</v>
      </c>
    </row>
    <row r="3232">
      <c r="B3232" s="8" t="s">
        <v>373</v>
      </c>
      <c r="C3232" s="19" t="n">
        <v>0.1624024167087559</v>
      </c>
      <c r="D3232" s="19" t="n">
        <v>0.14670909212444644</v>
      </c>
      <c r="E3232" s="19" t="n">
        <v>0.11921252429198463</v>
      </c>
      <c r="F3232" s="19" t="n">
        <v>0.1270988584836208</v>
      </c>
      <c r="G3232" s="19" t="n">
        <v>0.1589669796015638</v>
      </c>
      <c r="H3232" s="19" t="n">
        <v>0.1361850409801695</v>
      </c>
      <c r="I3232" s="19" t="n">
        <v>0.12348155355544134</v>
      </c>
      <c r="J3232" s="19" t="n">
        <v>0.16358977181681525</v>
      </c>
      <c r="K3232" s="19" t="n">
        <v>0.16023828626562225</v>
      </c>
      <c r="L3232" s="19" t="n">
        <v>0.18689269517172474</v>
      </c>
      <c r="M3232" s="19" t="n">
        <v>0.20275442854970877</v>
      </c>
      <c r="N3232" s="19" t="n">
        <v>0.21246439991570207</v>
      </c>
      <c r="O3232" s="19" t="n">
        <v>0.17133294492288412</v>
      </c>
      <c r="P3232" s="19" t="n">
        <v>0.15140420771449523</v>
      </c>
      <c r="Q3232" s="19" t="n">
        <v>0.21949061659886848</v>
      </c>
      <c r="R3232" s="19" t="n">
        <v>0.12057360823212364</v>
      </c>
      <c r="S3232" s="19" t="n">
        <v>0.1924615276849171</v>
      </c>
      <c r="T3232" s="19" t="n">
        <v>0.19198708436650969</v>
      </c>
      <c r="U3232" s="19" t="n">
        <v>0.21192895597886544</v>
      </c>
      <c r="V3232" s="19" t="n">
        <v>0.2375859350125287</v>
      </c>
      <c r="W3232" s="19" t="n">
        <v>0.2343424012878571</v>
      </c>
      <c r="X3232" s="19" t="n">
        <v>0.23314498321809599</v>
      </c>
      <c r="Y3232" s="19" t="n">
        <v>0.12829358450532533</v>
      </c>
      <c r="Z3232" s="19" t="n">
        <v>0.13736019043326014</v>
      </c>
      <c r="AA3232" s="19" t="n">
        <v>0.16673391550899466</v>
      </c>
      <c r="AB3232" s="19" t="n">
        <v>0.13981599804649647</v>
      </c>
      <c r="AC3232" s="19" t="n">
        <v>0.13671835333603974</v>
      </c>
      <c r="AD3232" s="19" t="n">
        <v>0.15757964324617602</v>
      </c>
      <c r="AE3232" s="19" t="n">
        <v>0.15628881274042475</v>
      </c>
      <c r="AF3232" s="19" t="n">
        <v>0.1723224929358981</v>
      </c>
      <c r="AG3232" s="19" t="n">
        <v>0.13776260516343128</v>
      </c>
    </row>
    <row r="3233">
      <c r="B3233" s="8" t="s">
        <v>374</v>
      </c>
      <c r="C3233" s="15" t="n">
        <v>0.16008433732019045</v>
      </c>
      <c r="D3233" s="15" t="n">
        <v>0.16018346444626716</v>
      </c>
      <c r="E3233" s="15" t="n">
        <v>0.1414132910029904</v>
      </c>
      <c r="F3233" s="15" t="n">
        <v>0.15425368437620773</v>
      </c>
      <c r="G3233" s="15" t="n">
        <v>0.11305571581482887</v>
      </c>
      <c r="H3233" s="15" t="n">
        <v>0.13002279424766272</v>
      </c>
      <c r="I3233" s="15" t="n">
        <v>0.1824517914063737</v>
      </c>
      <c r="J3233" s="15" t="n">
        <v>0.16358884367826934</v>
      </c>
      <c r="K3233" s="15" t="n">
        <v>0.11328206376611481</v>
      </c>
      <c r="L3233" s="15" t="n">
        <v>0.18264360933769594</v>
      </c>
      <c r="M3233" s="15" t="n">
        <v>0.19434399902229538</v>
      </c>
      <c r="N3233" s="15" t="n">
        <v>0.19313593191133782</v>
      </c>
      <c r="O3233" s="15" t="n">
        <v>0.1882995402317334</v>
      </c>
      <c r="P3233" s="15" t="n">
        <v>0.21531350280311642</v>
      </c>
      <c r="Q3233" s="15" t="n">
        <v>0.17826510116673963</v>
      </c>
      <c r="R3233" s="15" t="n">
        <v>0.1364242900962836</v>
      </c>
      <c r="S3233" s="15" t="n">
        <v>0.2500173038008975</v>
      </c>
      <c r="T3233" s="15" t="n">
        <v>0.194470305953982</v>
      </c>
      <c r="U3233" s="15" t="n">
        <v>0.23902270105789158</v>
      </c>
      <c r="V3233" s="15" t="n">
        <v>0.17783963904868919</v>
      </c>
      <c r="W3233" s="15" t="n">
        <v>0.20346585531506592</v>
      </c>
      <c r="X3233" s="15" t="n">
        <v>0.22228826038119065</v>
      </c>
      <c r="Y3233" s="15" t="n">
        <v>0.13950550148601135</v>
      </c>
      <c r="Z3233" s="15" t="n">
        <v>0.10732758324926735</v>
      </c>
      <c r="AA3233" s="15" t="n">
        <v>0.13642829632928785</v>
      </c>
      <c r="AB3233" s="15" t="n">
        <v>0.11703669572796567</v>
      </c>
      <c r="AC3233" s="15" t="n">
        <v>0.12322203734083086</v>
      </c>
      <c r="AD3233" s="15" t="n">
        <v>0.20695102679409116</v>
      </c>
      <c r="AE3233" s="15" t="n">
        <v>0.15072021887558842</v>
      </c>
      <c r="AF3233" s="15" t="n">
        <v>0.17273872821868047</v>
      </c>
      <c r="AG3233" s="15" t="n">
        <v>0.1795693639514011</v>
      </c>
    </row>
    <row r="3234">
      <c r="B3234" s="8" t="s">
        <v>375</v>
      </c>
      <c r="C3234" s="19" t="n">
        <v>0.15733027317521506</v>
      </c>
      <c r="D3234" s="19" t="n">
        <v>0.1441380890389026</v>
      </c>
      <c r="E3234" s="19" t="n">
        <v>0.13998059087476625</v>
      </c>
      <c r="F3234" s="19" t="n">
        <v>0.1341638434098088</v>
      </c>
      <c r="G3234" s="19" t="n">
        <v>0.15779241887098672</v>
      </c>
      <c r="H3234" s="19" t="n">
        <v>0.13832651037680227</v>
      </c>
      <c r="I3234" s="19" t="n">
        <v>0.1384624176010765</v>
      </c>
      <c r="J3234" s="19" t="n">
        <v>0.1454676562793451</v>
      </c>
      <c r="K3234" s="19" t="n">
        <v>0.14768061899522456</v>
      </c>
      <c r="L3234" s="19" t="n">
        <v>0.15728054215733991</v>
      </c>
      <c r="M3234" s="19" t="n">
        <v>0.22904469764362062</v>
      </c>
      <c r="N3234" s="19" t="n">
        <v>0.19546998400463256</v>
      </c>
      <c r="O3234" s="19" t="n">
        <v>0.18145641655115718</v>
      </c>
      <c r="P3234" s="19" t="n">
        <v>0.2209942275192019</v>
      </c>
      <c r="Q3234" s="19" t="n">
        <v>0.18067739714240522</v>
      </c>
      <c r="R3234" s="19" t="n">
        <v>0.12324798816025122</v>
      </c>
      <c r="S3234" s="19" t="n">
        <v>0.2668463755878151</v>
      </c>
      <c r="T3234" s="19" t="n">
        <v>0.20049673220768308</v>
      </c>
      <c r="U3234" s="19" t="n">
        <v>0.24453408817211117</v>
      </c>
      <c r="V3234" s="19" t="n">
        <v>0.22514122678839604</v>
      </c>
      <c r="W3234" s="19" t="n">
        <v>0.17479680275208712</v>
      </c>
      <c r="X3234" s="19" t="n">
        <v>0.19504140274663231</v>
      </c>
      <c r="Y3234" s="19" t="n">
        <v>0.1208046413756316</v>
      </c>
      <c r="Z3234" s="19" t="n">
        <v>0.16474682455587614</v>
      </c>
      <c r="AA3234" s="19" t="n">
        <v>0.15711693956535458</v>
      </c>
      <c r="AB3234" s="19" t="n">
        <v>0.13655619385293594</v>
      </c>
      <c r="AC3234" s="19" t="n">
        <v>0.20101294556922092</v>
      </c>
      <c r="AD3234" s="19" t="n">
        <v>0.17193130652190627</v>
      </c>
      <c r="AE3234" s="19" t="n">
        <v>0.13743273842586906</v>
      </c>
      <c r="AF3234" s="19" t="n">
        <v>0.12818189702384433</v>
      </c>
      <c r="AG3234" s="19" t="n">
        <v>0.17303544033016485</v>
      </c>
    </row>
    <row r="3235">
      <c r="B3235" s="8" t="s">
        <v>376</v>
      </c>
      <c r="C3235" s="15" t="n">
        <v>0.1445654811461229</v>
      </c>
      <c r="D3235" s="15" t="n">
        <v>0.1318629187142597</v>
      </c>
      <c r="E3235" s="15" t="n">
        <v>0.1493543582219297</v>
      </c>
      <c r="F3235" s="15" t="n">
        <v>0.1557023836027911</v>
      </c>
      <c r="G3235" s="15" t="n">
        <v>0.12904509948510007</v>
      </c>
      <c r="H3235" s="15" t="n">
        <v>0.09922200812728305</v>
      </c>
      <c r="I3235" s="15" t="n">
        <v>0.13481383052535087</v>
      </c>
      <c r="J3235" s="15" t="n">
        <v>0.14050293960672242</v>
      </c>
      <c r="K3235" s="15" t="n">
        <v>0.1466196402006508</v>
      </c>
      <c r="L3235" s="15" t="n">
        <v>0.18443664444196892</v>
      </c>
      <c r="M3235" s="15" t="n">
        <v>0.19066174668477873</v>
      </c>
      <c r="N3235" s="15" t="n">
        <v>0.18984826296440224</v>
      </c>
      <c r="O3235" s="15" t="n">
        <v>0.17230625446401268</v>
      </c>
      <c r="P3235" s="15" t="n">
        <v>0.18103159818585499</v>
      </c>
      <c r="Q3235" s="15" t="n">
        <v>0.15243702129190237</v>
      </c>
      <c r="R3235" s="15" t="n">
        <v>0.14688697492847208</v>
      </c>
      <c r="S3235" s="15" t="n">
        <v>0.19316942735340173</v>
      </c>
      <c r="T3235" s="15" t="n">
        <v>0.19162529121068853</v>
      </c>
      <c r="U3235" s="15" t="n">
        <v>0.1859417594018502</v>
      </c>
      <c r="V3235" s="15" t="n">
        <v>0.1836617292722214</v>
      </c>
      <c r="W3235" s="15" t="n">
        <v>0.1811956187771361</v>
      </c>
      <c r="X3235" s="15" t="n">
        <v>0.1899116346995625</v>
      </c>
      <c r="Y3235" s="15" t="n">
        <v>0.12647300070808656</v>
      </c>
      <c r="Z3235" s="15" t="n">
        <v>0.12333889634674094</v>
      </c>
      <c r="AA3235" s="15" t="n">
        <v>0.13021660518212835</v>
      </c>
      <c r="AB3235" s="15" t="n">
        <v>0.09641155848196027</v>
      </c>
      <c r="AC3235" s="15" t="n">
        <v>0.14585914612703502</v>
      </c>
      <c r="AD3235" s="15" t="n">
        <v>0.16238502809982833</v>
      </c>
      <c r="AE3235" s="15" t="n">
        <v>0.14651073497969727</v>
      </c>
      <c r="AF3235" s="15" t="n">
        <v>0.1572304563086668</v>
      </c>
      <c r="AG3235" s="15" t="n">
        <v>0.16074335054767808</v>
      </c>
    </row>
    <row r="3236">
      <c r="B3236" s="8" t="s">
        <v>377</v>
      </c>
      <c r="C3236" s="19" t="n">
        <v>0.15991002869966597</v>
      </c>
      <c r="D3236" s="19" t="n">
        <v>0.14832453645583554</v>
      </c>
      <c r="E3236" s="19" t="n">
        <v>0.14293340584967765</v>
      </c>
      <c r="F3236" s="19" t="n">
        <v>0.12222360927558747</v>
      </c>
      <c r="G3236" s="19" t="n">
        <v>0.15053922315668028</v>
      </c>
      <c r="H3236" s="19" t="n">
        <v>0.1530601285952572</v>
      </c>
      <c r="I3236" s="19" t="n">
        <v>0.1295157779722774</v>
      </c>
      <c r="J3236" s="19" t="n">
        <v>0.1423164909117209</v>
      </c>
      <c r="K3236" s="19" t="n">
        <v>0.13871505686726668</v>
      </c>
      <c r="L3236" s="19" t="n">
        <v>0.1887196010855404</v>
      </c>
      <c r="M3236" s="19" t="n">
        <v>0.17995463062382586</v>
      </c>
      <c r="N3236" s="19" t="n">
        <v>0.20490059784053968</v>
      </c>
      <c r="O3236" s="19" t="n">
        <v>0.1607689186298834</v>
      </c>
      <c r="P3236" s="19" t="n">
        <v>0.2139566636133435</v>
      </c>
      <c r="Q3236" s="19" t="n">
        <v>0.17609068978162684</v>
      </c>
      <c r="R3236" s="19" t="n">
        <v>0.1777268883588124</v>
      </c>
      <c r="S3236" s="19" t="n">
        <v>0.2354501668184601</v>
      </c>
      <c r="T3236" s="19" t="n">
        <v>0.22471775242744532</v>
      </c>
      <c r="U3236" s="19" t="n">
        <v>0.21538525925875113</v>
      </c>
      <c r="V3236" s="19" t="n">
        <v>0.21150898329091253</v>
      </c>
      <c r="W3236" s="19" t="n">
        <v>0.1861419160774167</v>
      </c>
      <c r="X3236" s="19" t="n">
        <v>0.2150045208047984</v>
      </c>
      <c r="Y3236" s="19" t="n">
        <v>0.13519067291523917</v>
      </c>
      <c r="Z3236" s="19" t="n">
        <v>0.14550797120019973</v>
      </c>
      <c r="AA3236" s="19" t="n">
        <v>0.1606619364658333</v>
      </c>
      <c r="AB3236" s="19" t="n">
        <v>0.14729470646088721</v>
      </c>
      <c r="AC3236" s="19" t="n">
        <v>0.16835029639199642</v>
      </c>
      <c r="AD3236" s="19" t="n">
        <v>0.1883087468496711</v>
      </c>
      <c r="AE3236" s="19" t="n">
        <v>0.1611157796832584</v>
      </c>
      <c r="AF3236" s="19" t="n">
        <v>0.1318024515309765</v>
      </c>
      <c r="AG3236" s="19" t="n">
        <v>0.16097759031344766</v>
      </c>
    </row>
    <row r="3237">
      <c r="B3237" s="8" t="s">
        <v>378</v>
      </c>
      <c r="C3237" s="15" t="n">
        <v>0.17334496793394882</v>
      </c>
      <c r="D3237" s="15" t="n">
        <v>0.1519946473434163</v>
      </c>
      <c r="E3237" s="15" t="n">
        <v>0.10694399104911106</v>
      </c>
      <c r="F3237" s="15" t="n">
        <v>0.1095187427925719</v>
      </c>
      <c r="G3237" s="15" t="n">
        <v>0.16457688241344526</v>
      </c>
      <c r="H3237" s="15" t="n">
        <v>0.16192039010024348</v>
      </c>
      <c r="I3237" s="15" t="n">
        <v>0.16661019844076305</v>
      </c>
      <c r="J3237" s="15" t="n">
        <v>0.17570119291730668</v>
      </c>
      <c r="K3237" s="15" t="n">
        <v>0.17456359730484622</v>
      </c>
      <c r="L3237" s="15" t="n">
        <v>0.21145119380840063</v>
      </c>
      <c r="M3237" s="15" t="n">
        <v>0.18587272823399845</v>
      </c>
      <c r="N3237" s="15" t="n">
        <v>0.22002880290733304</v>
      </c>
      <c r="O3237" s="15" t="n">
        <v>0.19686881174863907</v>
      </c>
      <c r="P3237" s="15" t="n">
        <v>0.1534414396475154</v>
      </c>
      <c r="Q3237" s="15" t="n">
        <v>0.17803553448569714</v>
      </c>
      <c r="R3237" s="15" t="n">
        <v>0.15905980799388683</v>
      </c>
      <c r="S3237" s="15" t="n">
        <v>0.19786741528880528</v>
      </c>
      <c r="T3237" s="15" t="n">
        <v>0.20923901368270073</v>
      </c>
      <c r="U3237" s="15" t="n">
        <v>0.24836102326578627</v>
      </c>
      <c r="V3237" s="15" t="n">
        <v>0.2407636559116604</v>
      </c>
      <c r="W3237" s="15" t="n">
        <v>0.1829006168139532</v>
      </c>
      <c r="X3237" s="15" t="n">
        <v>0.3018873705301826</v>
      </c>
      <c r="Y3237" s="15" t="n">
        <v>0.1448285477085761</v>
      </c>
      <c r="Z3237" s="15" t="n">
        <v>0.11774421487295851</v>
      </c>
      <c r="AA3237" s="15" t="n">
        <v>0.16223627893791423</v>
      </c>
      <c r="AB3237" s="15" t="n">
        <v>0.1443201129030016</v>
      </c>
      <c r="AC3237" s="15" t="n">
        <v>0.1295295492573363</v>
      </c>
      <c r="AD3237" s="15" t="n">
        <v>0.18356403560840776</v>
      </c>
      <c r="AE3237" s="15" t="n">
        <v>0.15468232957531317</v>
      </c>
      <c r="AF3237" s="15" t="n">
        <v>0.14495836375911658</v>
      </c>
      <c r="AG3237" s="15" t="n">
        <v>0.12592695322857125</v>
      </c>
    </row>
    <row r="3238">
      <c r="B3238" s="8" t="s">
        <v>379</v>
      </c>
      <c r="C3238" s="19" t="n">
        <v>0.16563109577428078</v>
      </c>
      <c r="D3238" s="19" t="n">
        <v>0.15568621750611727</v>
      </c>
      <c r="E3238" s="19" t="n">
        <v>0.11771439107998834</v>
      </c>
      <c r="F3238" s="19" t="n">
        <v>0.10526590243938772</v>
      </c>
      <c r="G3238" s="19" t="n">
        <v>0.15941210456028812</v>
      </c>
      <c r="H3238" s="19" t="n">
        <v>0.14440570466646957</v>
      </c>
      <c r="I3238" s="19" t="n">
        <v>0.1677452633673511</v>
      </c>
      <c r="J3238" s="19" t="n">
        <v>0.14795894962318468</v>
      </c>
      <c r="K3238" s="19" t="n">
        <v>0.14305241793203727</v>
      </c>
      <c r="L3238" s="19" t="n">
        <v>0.19121400484252538</v>
      </c>
      <c r="M3238" s="19" t="n">
        <v>0.14132094614690252</v>
      </c>
      <c r="N3238" s="19" t="n">
        <v>0.20566626734272916</v>
      </c>
      <c r="O3238" s="19" t="n">
        <v>0.1766361355952018</v>
      </c>
      <c r="P3238" s="19" t="n">
        <v>0.1826337848615345</v>
      </c>
      <c r="Q3238" s="19" t="n">
        <v>0.15298591850597978</v>
      </c>
      <c r="R3238" s="19" t="n">
        <v>0.19946440545405655</v>
      </c>
      <c r="S3238" s="19" t="n">
        <v>0.25555243385847703</v>
      </c>
      <c r="T3238" s="19" t="n">
        <v>0.21300969990380078</v>
      </c>
      <c r="U3238" s="19" t="n">
        <v>0.20704134764649812</v>
      </c>
      <c r="V3238" s="19" t="n">
        <v>0.20600366419185098</v>
      </c>
      <c r="W3238" s="19" t="n">
        <v>0.1479597523867046</v>
      </c>
      <c r="X3238" s="19" t="n">
        <v>0.2588955978021632</v>
      </c>
      <c r="Y3238" s="19" t="n">
        <v>0.14402225195381926</v>
      </c>
      <c r="Z3238" s="19" t="n">
        <v>0.12253277635160009</v>
      </c>
      <c r="AA3238" s="19" t="n">
        <v>0.13413558526433123</v>
      </c>
      <c r="AB3238" s="19" t="n">
        <v>0.12180813487589998</v>
      </c>
      <c r="AC3238" s="19" t="n">
        <v>0.11415801366885353</v>
      </c>
      <c r="AD3238" s="19" t="n">
        <v>0.17501478226805114</v>
      </c>
      <c r="AE3238" s="19" t="n">
        <v>0.14784373743078275</v>
      </c>
      <c r="AF3238" s="19" t="n">
        <v>0.15361300957732427</v>
      </c>
      <c r="AG3238" s="19" t="n">
        <v>0.1774433381192711</v>
      </c>
    </row>
    <row r="3239">
      <c r="B3239" s="8" t="s">
        <v>380</v>
      </c>
      <c r="C3239" s="15" t="n">
        <v>0.14541650279040472</v>
      </c>
      <c r="D3239" s="15" t="n">
        <v>0.1633488453407902</v>
      </c>
      <c r="E3239" s="15" t="n">
        <v>0.1406638667565441</v>
      </c>
      <c r="F3239" s="15" t="n">
        <v>0.13976058880300626</v>
      </c>
      <c r="G3239" s="15" t="n">
        <v>0.14158118401510322</v>
      </c>
      <c r="H3239" s="15" t="n">
        <v>0.1556930190286265</v>
      </c>
      <c r="I3239" s="15" t="n">
        <v>0.14696845103776845</v>
      </c>
      <c r="J3239" s="15" t="n">
        <v>0.13545133624358657</v>
      </c>
      <c r="K3239" s="15" t="n">
        <v>0.1587492751846709</v>
      </c>
      <c r="L3239" s="15" t="n">
        <v>0.18698629145522794</v>
      </c>
      <c r="M3239" s="15" t="n">
        <v>0.19036855527220647</v>
      </c>
      <c r="N3239" s="15" t="n">
        <v>0.20207059528711724</v>
      </c>
      <c r="O3239" s="15" t="n">
        <v>0.169109031257956</v>
      </c>
      <c r="P3239" s="15" t="n">
        <v>0.18100544524257914</v>
      </c>
      <c r="Q3239" s="15" t="n">
        <v>0.15334051472236712</v>
      </c>
      <c r="R3239" s="15" t="n">
        <v>0.20841335618205858</v>
      </c>
      <c r="S3239" s="15" t="n">
        <v>0.21367440980705882</v>
      </c>
      <c r="T3239" s="15" t="n">
        <v>0.19909535953693644</v>
      </c>
      <c r="U3239" s="15" t="n">
        <v>0.22270812658346595</v>
      </c>
      <c r="V3239" s="15" t="n">
        <v>0.24651042950357183</v>
      </c>
      <c r="W3239" s="15" t="n">
        <v>0.2020623977415127</v>
      </c>
      <c r="X3239" s="15" t="n">
        <v>0.24299856074099038</v>
      </c>
      <c r="Y3239" s="15" t="n">
        <v>0.12689390577502166</v>
      </c>
      <c r="Z3239" s="15" t="n">
        <v>0.1369766693784108</v>
      </c>
      <c r="AA3239" s="15" t="n">
        <v>0.14721293515100745</v>
      </c>
      <c r="AB3239" s="15" t="n">
        <v>0.1570585820250669</v>
      </c>
      <c r="AC3239" s="15" t="n">
        <v>0.13870271818970192</v>
      </c>
      <c r="AD3239" s="15" t="n">
        <v>0.18835653344342287</v>
      </c>
      <c r="AE3239" s="15" t="n">
        <v>0.1530676692102357</v>
      </c>
      <c r="AF3239" s="15" t="n">
        <v>0.15077280120130984</v>
      </c>
      <c r="AG3239" s="15" t="n">
        <v>0.15579110424116555</v>
      </c>
    </row>
    <row r="3240">
      <c r="B3240" s="8" t="s">
        <v>381</v>
      </c>
      <c r="C3240" s="19" t="n">
        <v>0.13835236314439706</v>
      </c>
      <c r="D3240" s="19" t="n">
        <v>0.11864642337793417</v>
      </c>
      <c r="E3240" s="19" t="n">
        <v>0.15958831183268293</v>
      </c>
      <c r="F3240" s="19" t="n">
        <v>0.1723006685535365</v>
      </c>
      <c r="G3240" s="19" t="n">
        <v>0.16118287632250913</v>
      </c>
      <c r="H3240" s="19" t="n">
        <v>0.1346144494416128</v>
      </c>
      <c r="I3240" s="19" t="n">
        <v>0.1406312841428923</v>
      </c>
      <c r="J3240" s="19" t="n">
        <v>0.1516888949871558</v>
      </c>
      <c r="K3240" s="19" t="n">
        <v>0.12681763835192691</v>
      </c>
      <c r="L3240" s="19" t="n">
        <v>0.21442964670105435</v>
      </c>
      <c r="M3240" s="19" t="n">
        <v>0.25773104907854605</v>
      </c>
      <c r="N3240" s="19" t="n">
        <v>0.23224268383943805</v>
      </c>
      <c r="O3240" s="19" t="n">
        <v>0.12779750155090266</v>
      </c>
      <c r="P3240" s="19" t="n">
        <v>0.23091686592360747</v>
      </c>
      <c r="Q3240" s="19" t="n">
        <v>0.0919940299901878</v>
      </c>
      <c r="R3240" s="19" t="n">
        <v>0.19957803633048404</v>
      </c>
      <c r="S3240" s="19" t="n">
        <v>0.2200643262236305</v>
      </c>
      <c r="T3240" s="19" t="n">
        <v>0.21636833083364246</v>
      </c>
      <c r="U3240" s="19" t="n">
        <v>0.19360149366549</v>
      </c>
      <c r="V3240" s="19" t="n">
        <v>0.19895624160562936</v>
      </c>
      <c r="W3240" s="19" t="n">
        <v>0.17850764402995106</v>
      </c>
      <c r="X3240" s="19" t="n">
        <v>0.2229597656240019</v>
      </c>
      <c r="Y3240" s="19" t="n">
        <v>0.12561750232435376</v>
      </c>
      <c r="Z3240" s="19" t="n">
        <v>0.15557530049393958</v>
      </c>
      <c r="AA3240" s="19" t="n">
        <v>0.17037807849094821</v>
      </c>
      <c r="AB3240" s="19" t="n">
        <v>0.13578098345410566</v>
      </c>
      <c r="AC3240" s="19" t="n">
        <v>0.14467736760162087</v>
      </c>
      <c r="AD3240" s="19" t="n">
        <v>0.16868963452987795</v>
      </c>
      <c r="AE3240" s="19" t="n">
        <v>0.09387857895850207</v>
      </c>
      <c r="AF3240" s="19" t="n">
        <v>0.08557878566179315</v>
      </c>
      <c r="AG3240" s="19" t="n">
        <v>0.17674646472369215</v>
      </c>
    </row>
    <row r="3241">
      <c r="B3241" s="8" t="s">
        <v>382</v>
      </c>
      <c r="C3241" s="15" t="n">
        <v>0.14411196510590132</v>
      </c>
      <c r="D3241" s="15" t="n">
        <v>0.14979107985538834</v>
      </c>
      <c r="E3241" s="15" t="n">
        <v>0.1370946634422249</v>
      </c>
      <c r="F3241" s="15" t="n">
        <v>0.1322447068119493</v>
      </c>
      <c r="G3241" s="15" t="n">
        <v>0.1387669416720865</v>
      </c>
      <c r="H3241" s="15" t="n">
        <v>0.13102621100322553</v>
      </c>
      <c r="I3241" s="15" t="n">
        <v>0.13368538643192468</v>
      </c>
      <c r="J3241" s="15" t="n">
        <v>0.14875736368357248</v>
      </c>
      <c r="K3241" s="15" t="n">
        <v>0.13962815031866407</v>
      </c>
      <c r="L3241" s="15" t="n">
        <v>0.165962143544668</v>
      </c>
      <c r="M3241" s="15" t="n">
        <v>0.1575331657554036</v>
      </c>
      <c r="N3241" s="15" t="n">
        <v>0.17542472433085476</v>
      </c>
      <c r="O3241" s="15" t="n">
        <v>0.15759581433753614</v>
      </c>
      <c r="P3241" s="15" t="n">
        <v>0.1656757489022668</v>
      </c>
      <c r="Q3241" s="15" t="n">
        <v>0.18156634209314226</v>
      </c>
      <c r="R3241" s="15" t="n">
        <v>0.18422643650889117</v>
      </c>
      <c r="S3241" s="15" t="n">
        <v>0.22899636920932073</v>
      </c>
      <c r="T3241" s="15" t="n">
        <v>0.22122748649074483</v>
      </c>
      <c r="U3241" s="15" t="n">
        <v>0.18746456490225608</v>
      </c>
      <c r="V3241" s="15" t="n">
        <v>0.20333376800771527</v>
      </c>
      <c r="W3241" s="15" t="n">
        <v>0.18938073233043382</v>
      </c>
      <c r="X3241" s="15" t="n">
        <v>0.2314939414491509</v>
      </c>
      <c r="Y3241" s="15" t="n">
        <v>0.12073815338458002</v>
      </c>
      <c r="Z3241" s="15" t="n">
        <v>0.13246546750843904</v>
      </c>
      <c r="AA3241" s="15" t="n">
        <v>0.12371930646930308</v>
      </c>
      <c r="AB3241" s="15" t="n">
        <v>0.12093815429241972</v>
      </c>
      <c r="AC3241" s="15" t="n">
        <v>0.1360042277056887</v>
      </c>
      <c r="AD3241" s="15" t="n">
        <v>0.1764468864275449</v>
      </c>
      <c r="AE3241" s="15" t="n">
        <v>0.14533704557558721</v>
      </c>
      <c r="AF3241" s="15" t="n">
        <v>0.1457902826125683</v>
      </c>
      <c r="AG3241" s="15" t="n">
        <v>0.1505757109883111</v>
      </c>
    </row>
    <row r="3242">
      <c r="B3242" s="8" t="s">
        <v>383</v>
      </c>
      <c r="C3242" s="19" t="n">
        <v>0.16305550788398626</v>
      </c>
      <c r="D3242" s="19" t="n">
        <v>0.1449330455857695</v>
      </c>
      <c r="E3242" s="19" t="n">
        <v>0.12710168036357541</v>
      </c>
      <c r="F3242" s="19" t="n">
        <v>0.13455611868513875</v>
      </c>
      <c r="G3242" s="19" t="n">
        <v>0.1639085531629542</v>
      </c>
      <c r="H3242" s="19" t="n">
        <v>0.13147325367783894</v>
      </c>
      <c r="I3242" s="19" t="n">
        <v>0.13888772898483637</v>
      </c>
      <c r="J3242" s="19" t="n">
        <v>0.1424665766774273</v>
      </c>
      <c r="K3242" s="19" t="n">
        <v>0.1456643540911787</v>
      </c>
      <c r="L3242" s="19" t="n">
        <v>0.18307478356517362</v>
      </c>
      <c r="M3242" s="19" t="n">
        <v>0.21865689355267615</v>
      </c>
      <c r="N3242" s="19" t="n">
        <v>0.20086029633141456</v>
      </c>
      <c r="O3242" s="19" t="n">
        <v>0.1587697589697555</v>
      </c>
      <c r="P3242" s="19" t="n">
        <v>0.18328134533922252</v>
      </c>
      <c r="Q3242" s="19" t="n">
        <v>0.239952234871841</v>
      </c>
      <c r="R3242" s="19" t="n">
        <v>0.13844255305812336</v>
      </c>
      <c r="S3242" s="19" t="n">
        <v>0.22537089129319918</v>
      </c>
      <c r="T3242" s="19" t="n">
        <v>0.20125754978442328</v>
      </c>
      <c r="U3242" s="19" t="n">
        <v>0.2381000540633648</v>
      </c>
      <c r="V3242" s="19" t="n">
        <v>0.2193870217910273</v>
      </c>
      <c r="W3242" s="19" t="n">
        <v>0.15895920882209183</v>
      </c>
      <c r="X3242" s="19" t="n">
        <v>0.2497851880705725</v>
      </c>
      <c r="Y3242" s="19" t="n">
        <v>0.12439893934257155</v>
      </c>
      <c r="Z3242" s="19" t="n">
        <v>0.15331199829168146</v>
      </c>
      <c r="AA3242" s="19" t="n">
        <v>0.14522410747602332</v>
      </c>
      <c r="AB3242" s="19" t="n">
        <v>0.13275436569208482</v>
      </c>
      <c r="AC3242" s="19" t="n">
        <v>0.13597516573709012</v>
      </c>
      <c r="AD3242" s="19" t="n">
        <v>0.14587342004590811</v>
      </c>
      <c r="AE3242" s="19" t="n">
        <v>0.14850878395402414</v>
      </c>
      <c r="AF3242" s="19" t="n">
        <v>0.1216550667855148</v>
      </c>
      <c r="AG3242" s="19" t="n">
        <v>0.16402810388280945</v>
      </c>
    </row>
    <row r="3243">
      <c r="B3243" s="8" t="s">
        <v>384</v>
      </c>
      <c r="C3243" s="15" t="n">
        <v>0.1559640870270973</v>
      </c>
      <c r="D3243" s="15" t="n">
        <v>0.14733965688864384</v>
      </c>
      <c r="E3243" s="15" t="n">
        <v>0.14222283545954406</v>
      </c>
      <c r="F3243" s="15" t="n">
        <v>0.1476145391956642</v>
      </c>
      <c r="G3243" s="15" t="n">
        <v>0.1301943466033132</v>
      </c>
      <c r="H3243" s="15" t="n">
        <v>0.14077199401284218</v>
      </c>
      <c r="I3243" s="15" t="n">
        <v>0.14597753128798</v>
      </c>
      <c r="J3243" s="15" t="n">
        <v>0.14675161239124154</v>
      </c>
      <c r="K3243" s="15" t="n">
        <v>0.14899048580429194</v>
      </c>
      <c r="L3243" s="15" t="n">
        <v>0.19939064531282275</v>
      </c>
      <c r="M3243" s="15" t="n">
        <v>0.1699239713566668</v>
      </c>
      <c r="N3243" s="15" t="n">
        <v>0.17959014925739816</v>
      </c>
      <c r="O3243" s="15" t="n">
        <v>0.166739609283491</v>
      </c>
      <c r="P3243" s="15" t="n">
        <v>0.1877043607549624</v>
      </c>
      <c r="Q3243" s="15" t="n">
        <v>0.17901914109853143</v>
      </c>
      <c r="R3243" s="15" t="n">
        <v>0.15263028420401317</v>
      </c>
      <c r="S3243" s="15" t="n">
        <v>0.19092525006793273</v>
      </c>
      <c r="T3243" s="15" t="n">
        <v>0.2027252311133783</v>
      </c>
      <c r="U3243" s="15" t="n">
        <v>0.2297435498253645</v>
      </c>
      <c r="V3243" s="15" t="n">
        <v>0.19588214986938002</v>
      </c>
      <c r="W3243" s="15" t="n">
        <v>0.1962504418289133</v>
      </c>
      <c r="X3243" s="15" t="n">
        <v>0.20986837105381417</v>
      </c>
      <c r="Y3243" s="15" t="n">
        <v>0.1669665724955228</v>
      </c>
      <c r="Z3243" s="15" t="n">
        <v>0.11315579529711732</v>
      </c>
      <c r="AA3243" s="15" t="n">
        <v>0.15466380512388167</v>
      </c>
      <c r="AB3243" s="15" t="n">
        <v>0.1000878950791405</v>
      </c>
      <c r="AC3243" s="15" t="n">
        <v>0.1293325373011111</v>
      </c>
      <c r="AD3243" s="15" t="n">
        <v>0.20916798326735195</v>
      </c>
      <c r="AE3243" s="15" t="n">
        <v>0.1880537768555563</v>
      </c>
      <c r="AF3243" s="15" t="n">
        <v>0.17554570060158084</v>
      </c>
      <c r="AG3243" s="15" t="n">
        <v>0.16936564652592093</v>
      </c>
    </row>
    <row r="3244">
      <c r="B3244" s="8" t="s">
        <v>385</v>
      </c>
      <c r="C3244" s="19" t="n">
        <v>0.19984444497023351</v>
      </c>
      <c r="D3244" s="19" t="n">
        <v>0.1753439326123825</v>
      </c>
      <c r="E3244" s="19" t="n">
        <v>0.13663533990308</v>
      </c>
      <c r="F3244" s="19" t="n">
        <v>0.09384166688083047</v>
      </c>
      <c r="G3244" s="19" t="n">
        <v>0.15210042187328443</v>
      </c>
      <c r="H3244" s="19" t="n">
        <v>0.1349683158006363</v>
      </c>
      <c r="I3244" s="19" t="n">
        <v>0.1810318316169274</v>
      </c>
      <c r="J3244" s="19" t="n">
        <v>0.2063227248305906</v>
      </c>
      <c r="K3244" s="19" t="n">
        <v>0.15542202600588814</v>
      </c>
      <c r="L3244" s="19" t="n">
        <v>0.20090080840471977</v>
      </c>
      <c r="M3244" s="19" t="n">
        <v>0.2147954816457104</v>
      </c>
      <c r="N3244" s="19" t="n">
        <v>0.22709554283780697</v>
      </c>
      <c r="O3244" s="19" t="n">
        <v>0.18556299295769105</v>
      </c>
      <c r="P3244" s="19" t="n">
        <v>0.2063351320264657</v>
      </c>
      <c r="Q3244" s="19" t="n">
        <v>0.20110660088747503</v>
      </c>
      <c r="R3244" s="19" t="n">
        <v>0.14437047373111037</v>
      </c>
      <c r="S3244" s="19" t="n">
        <v>0.18779419085026539</v>
      </c>
      <c r="T3244" s="19" t="n">
        <v>0.18712211048187882</v>
      </c>
      <c r="U3244" s="19" t="n">
        <v>0.32489523252025737</v>
      </c>
      <c r="V3244" s="19" t="n">
        <v>0.24875218830781679</v>
      </c>
      <c r="W3244" s="19" t="n">
        <v>0.18039519956522043</v>
      </c>
      <c r="X3244" s="19" t="n">
        <v>0.2864188104526698</v>
      </c>
      <c r="Y3244" s="19" t="n">
        <v>0.1047026394466923</v>
      </c>
      <c r="Z3244" s="19" t="n">
        <v>0.09264918432286694</v>
      </c>
      <c r="AA3244" s="19" t="n">
        <v>0.18377919526662848</v>
      </c>
      <c r="AB3244" s="19" t="n">
        <v>0.12775579323816846</v>
      </c>
      <c r="AC3244" s="19" t="n">
        <v>0.09739049768231985</v>
      </c>
      <c r="AD3244" s="19" t="n">
        <v>0.1899222604370164</v>
      </c>
      <c r="AE3244" s="19" t="n">
        <v>0.1799575856598472</v>
      </c>
      <c r="AF3244" s="19" t="n">
        <v>0.15691602495842932</v>
      </c>
      <c r="AG3244" s="19" t="n">
        <v>0.20398660235456503</v>
      </c>
    </row>
    <row r="3245">
      <c r="B3245" s="8" t="s">
        <v>386</v>
      </c>
      <c r="C3245" s="15" t="n">
        <v>0.15521831034440903</v>
      </c>
      <c r="D3245" s="15" t="n">
        <v>0.1698802509630787</v>
      </c>
      <c r="E3245" s="15" t="n">
        <v>0.12359309294152775</v>
      </c>
      <c r="F3245" s="15" t="n">
        <v>0.1347906609079463</v>
      </c>
      <c r="G3245" s="15" t="n">
        <v>0.13943789321526648</v>
      </c>
      <c r="H3245" s="15" t="n">
        <v>0.16596903347567968</v>
      </c>
      <c r="I3245" s="15" t="n">
        <v>0.14208978191911553</v>
      </c>
      <c r="J3245" s="15" t="n">
        <v>0.15313195601583782</v>
      </c>
      <c r="K3245" s="15" t="n">
        <v>0.1225886515283315</v>
      </c>
      <c r="L3245" s="15" t="n">
        <v>0.17051438121285178</v>
      </c>
      <c r="M3245" s="15" t="n">
        <v>0.15591519990416539</v>
      </c>
      <c r="N3245" s="15" t="n">
        <v>0.20730503120568386</v>
      </c>
      <c r="O3245" s="15" t="n">
        <v>0.18521023095255726</v>
      </c>
      <c r="P3245" s="15" t="n">
        <v>0.18570642772965487</v>
      </c>
      <c r="Q3245" s="15" t="n">
        <v>0.16542219934166097</v>
      </c>
      <c r="R3245" s="15" t="n">
        <v>0.19281800818925232</v>
      </c>
      <c r="S3245" s="15" t="n">
        <v>0.23729884022293482</v>
      </c>
      <c r="T3245" s="15" t="n">
        <v>0.19967096431235573</v>
      </c>
      <c r="U3245" s="15" t="n">
        <v>0.20490977086670245</v>
      </c>
      <c r="V3245" s="15" t="n">
        <v>0.23962724419353873</v>
      </c>
      <c r="W3245" s="15" t="n">
        <v>0.21437799606074898</v>
      </c>
      <c r="X3245" s="15" t="n">
        <v>0.2630250040718389</v>
      </c>
      <c r="Y3245" s="15" t="n">
        <v>0.15964677914231473</v>
      </c>
      <c r="Z3245" s="15" t="n">
        <v>0.12127514331261714</v>
      </c>
      <c r="AA3245" s="15" t="n">
        <v>0.12960891642803965</v>
      </c>
      <c r="AB3245" s="15" t="n">
        <v>0.12688197964816997</v>
      </c>
      <c r="AC3245" s="15" t="n">
        <v>0.14347719050468982</v>
      </c>
      <c r="AD3245" s="15" t="n">
        <v>0.1769865385203337</v>
      </c>
      <c r="AE3245" s="15" t="n">
        <v>0.17378618330086565</v>
      </c>
      <c r="AF3245" s="15" t="n">
        <v>0.18062457479965552</v>
      </c>
      <c r="AG3245" s="15" t="n">
        <v>0.1877647508734044</v>
      </c>
    </row>
    <row r="3246">
      <c r="B3246" s="8" t="s">
        <v>387</v>
      </c>
      <c r="C3246" s="19" t="n">
        <v>0.13934485921191206</v>
      </c>
      <c r="D3246" s="19" t="n">
        <v>0.1495645446914204</v>
      </c>
      <c r="E3246" s="19" t="n">
        <v>0.11841361485181429</v>
      </c>
      <c r="F3246" s="19" t="n">
        <v>0.14731390362558683</v>
      </c>
      <c r="G3246" s="19" t="n">
        <v>0.13622807310535814</v>
      </c>
      <c r="H3246" s="19" t="n">
        <v>0.13966035762741807</v>
      </c>
      <c r="I3246" s="19" t="n">
        <v>0.12564723730294644</v>
      </c>
      <c r="J3246" s="19" t="n">
        <v>0.13592712131482898</v>
      </c>
      <c r="K3246" s="19" t="n">
        <v>0.13406527811911806</v>
      </c>
      <c r="L3246" s="19" t="n">
        <v>0.19709353378549088</v>
      </c>
      <c r="M3246" s="19" t="n">
        <v>0.1738578036549149</v>
      </c>
      <c r="N3246" s="19" t="n">
        <v>0.18097102992603842</v>
      </c>
      <c r="O3246" s="19" t="n">
        <v>0.16512813681478986</v>
      </c>
      <c r="P3246" s="19" t="n">
        <v>0.18710803438038984</v>
      </c>
      <c r="Q3246" s="19" t="n">
        <v>0.16306627413754832</v>
      </c>
      <c r="R3246" s="19" t="n">
        <v>0.18184806819856364</v>
      </c>
      <c r="S3246" s="19" t="n">
        <v>0.20243202199803015</v>
      </c>
      <c r="T3246" s="19" t="n">
        <v>0.2074112746383048</v>
      </c>
      <c r="U3246" s="19" t="n">
        <v>0.19087930035636314</v>
      </c>
      <c r="V3246" s="19" t="n">
        <v>0.19097249343630734</v>
      </c>
      <c r="W3246" s="19" t="n">
        <v>0.17833643158873136</v>
      </c>
      <c r="X3246" s="19" t="n">
        <v>0.1918729327927108</v>
      </c>
      <c r="Y3246" s="19" t="n">
        <v>0.12357512223694966</v>
      </c>
      <c r="Z3246" s="19" t="n">
        <v>0.1364650833617286</v>
      </c>
      <c r="AA3246" s="19" t="n">
        <v>0.11195222900418095</v>
      </c>
      <c r="AB3246" s="19" t="n">
        <v>0.1277051721029968</v>
      </c>
      <c r="AC3246" s="19" t="n">
        <v>0.16353705228413387</v>
      </c>
      <c r="AD3246" s="19" t="n">
        <v>0.17492098236122844</v>
      </c>
      <c r="AE3246" s="19" t="n">
        <v>0.16682805975540532</v>
      </c>
      <c r="AF3246" s="19" t="n">
        <v>0.1607203644768638</v>
      </c>
      <c r="AG3246" s="19" t="n">
        <v>0.16410842601976616</v>
      </c>
    </row>
    <row r="3247">
      <c r="B3247" s="8" t="s">
        <v>388</v>
      </c>
      <c r="C3247" s="15" t="n">
        <v>0.1825375351538193</v>
      </c>
      <c r="D3247" s="15" t="n">
        <v>0.10407447759233122</v>
      </c>
      <c r="E3247" s="15" t="n">
        <v>0.16028121736364664</v>
      </c>
      <c r="F3247" s="15" t="n">
        <v>0.15559882665395708</v>
      </c>
      <c r="G3247" s="15" t="n">
        <v>0.17367341074545073</v>
      </c>
      <c r="H3247" s="15" t="n">
        <v>0.12748930621548463</v>
      </c>
      <c r="I3247" s="15" t="n">
        <v>0.15547978677693386</v>
      </c>
      <c r="J3247" s="15" t="n">
        <v>0.09635258687198144</v>
      </c>
      <c r="K3247" s="15" t="n">
        <v>0.15886137498254385</v>
      </c>
      <c r="L3247" s="15" t="n">
        <v>0.2098104349504207</v>
      </c>
      <c r="M3247" s="15" t="n">
        <v>0.1990917808669569</v>
      </c>
      <c r="N3247" s="15" t="n">
        <v>0.17920951739221472</v>
      </c>
      <c r="O3247" s="15" t="n">
        <v>0.12905559310759346</v>
      </c>
      <c r="P3247" s="15" t="n">
        <v>0.15661596507687656</v>
      </c>
      <c r="Q3247" s="15" t="n">
        <v>0.21169225371883124</v>
      </c>
      <c r="R3247" s="15" t="n">
        <v>0.13724149955141923</v>
      </c>
      <c r="S3247" s="15" t="n">
        <v>0.19674278023011102</v>
      </c>
      <c r="T3247" s="15" t="n">
        <v>0.2101955497495656</v>
      </c>
      <c r="U3247" s="15" t="n">
        <v>0.2553626736498187</v>
      </c>
      <c r="V3247" s="15" t="n">
        <v>0.21859224831412533</v>
      </c>
      <c r="W3247" s="15" t="n">
        <v>0.1758361763962083</v>
      </c>
      <c r="X3247" s="15" t="n">
        <v>0.2626895334711057</v>
      </c>
      <c r="Y3247" s="15" t="n">
        <v>0.15635456360544228</v>
      </c>
      <c r="Z3247" s="15" t="n">
        <v>0.09681703491049566</v>
      </c>
      <c r="AA3247" s="15" t="n">
        <v>0.14707720433823254</v>
      </c>
      <c r="AB3247" s="15" t="n">
        <v>0.11654454980736083</v>
      </c>
      <c r="AC3247" s="15" t="n">
        <v>0.09659036473087718</v>
      </c>
      <c r="AD3247" s="15" t="n">
        <v>0.1875347882108791</v>
      </c>
      <c r="AE3247" s="15" t="n">
        <v>0.13911636484563533</v>
      </c>
      <c r="AF3247" s="15" t="n">
        <v>0.1674362544976224</v>
      </c>
      <c r="AG3247" s="15" t="n">
        <v>0.17243319909019822</v>
      </c>
    </row>
    <row r="3248">
      <c r="B3248" s="8" t="s">
        <v>389</v>
      </c>
      <c r="C3248" s="19" t="n">
        <v>0.14871881773068274</v>
      </c>
      <c r="D3248" s="19" t="n">
        <v>0.12965378915659925</v>
      </c>
      <c r="E3248" s="19" t="n">
        <v>0.12652975555656526</v>
      </c>
      <c r="F3248" s="19" t="n">
        <v>0.14477993079375165</v>
      </c>
      <c r="G3248" s="19" t="n">
        <v>0.15969054686661008</v>
      </c>
      <c r="H3248" s="19" t="n">
        <v>0.14839146596974095</v>
      </c>
      <c r="I3248" s="19" t="n">
        <v>0.1117927855008392</v>
      </c>
      <c r="J3248" s="19" t="n">
        <v>0.1605730955230283</v>
      </c>
      <c r="K3248" s="19" t="n">
        <v>0.1608213244773565</v>
      </c>
      <c r="L3248" s="19" t="n">
        <v>0.18903162102315488</v>
      </c>
      <c r="M3248" s="19" t="n">
        <v>0.21432323873480474</v>
      </c>
      <c r="N3248" s="19" t="n">
        <v>0.20313132852791657</v>
      </c>
      <c r="O3248" s="19" t="n">
        <v>0.1801454053530103</v>
      </c>
      <c r="P3248" s="19" t="n">
        <v>0.16119149837970342</v>
      </c>
      <c r="Q3248" s="19" t="n">
        <v>0.16647556885675657</v>
      </c>
      <c r="R3248" s="19" t="n">
        <v>0.1544593781424885</v>
      </c>
      <c r="S3248" s="19" t="n">
        <v>0.20370708425257933</v>
      </c>
      <c r="T3248" s="19" t="n">
        <v>0.2059107485705474</v>
      </c>
      <c r="U3248" s="19" t="n">
        <v>0.20253051112664114</v>
      </c>
      <c r="V3248" s="19" t="n">
        <v>0.23103213628042876</v>
      </c>
      <c r="W3248" s="19" t="n">
        <v>0.2302774306992644</v>
      </c>
      <c r="X3248" s="19" t="n">
        <v>0.21704062991926612</v>
      </c>
      <c r="Y3248" s="19" t="n">
        <v>0.13565733959229567</v>
      </c>
      <c r="Z3248" s="19" t="n">
        <v>0.13230739555507942</v>
      </c>
      <c r="AA3248" s="19" t="n">
        <v>0.16960841935839271</v>
      </c>
      <c r="AB3248" s="19" t="n">
        <v>0.14781343004289743</v>
      </c>
      <c r="AC3248" s="19" t="n">
        <v>0.15567654801557243</v>
      </c>
      <c r="AD3248" s="19" t="n">
        <v>0.17927530783447287</v>
      </c>
      <c r="AE3248" s="19" t="n">
        <v>0.15475071294161322</v>
      </c>
      <c r="AF3248" s="19" t="n">
        <v>0.15713489667048217</v>
      </c>
      <c r="AG3248" s="19" t="n">
        <v>0.137512056691887</v>
      </c>
    </row>
    <row r="3249">
      <c r="B3249" s="8" t="s">
        <v>390</v>
      </c>
      <c r="C3249" s="15" t="n">
        <v>0.13631191135560508</v>
      </c>
      <c r="D3249" s="15" t="n">
        <v>0.1096821819393076</v>
      </c>
      <c r="E3249" s="15" t="n">
        <v>0.14930535527328243</v>
      </c>
      <c r="F3249" s="15" t="n">
        <v>0.14644155990757063</v>
      </c>
      <c r="G3249" s="15" t="n">
        <v>0.13882308526351936</v>
      </c>
      <c r="H3249" s="15" t="n">
        <v>0.13603896562382012</v>
      </c>
      <c r="I3249" s="15" t="n">
        <v>0.11812415745875858</v>
      </c>
      <c r="J3249" s="15" t="n">
        <v>0.11977159419355371</v>
      </c>
      <c r="K3249" s="15" t="n">
        <v>0.12517761834914562</v>
      </c>
      <c r="L3249" s="15" t="n">
        <v>0.16723093742642556</v>
      </c>
      <c r="M3249" s="15" t="n">
        <v>0.19463233531166496</v>
      </c>
      <c r="N3249" s="15" t="n">
        <v>0.1854343268325051</v>
      </c>
      <c r="O3249" s="15" t="n">
        <v>0.17298326064123684</v>
      </c>
      <c r="P3249" s="15" t="n">
        <v>0.18162860907791634</v>
      </c>
      <c r="Q3249" s="15" t="n">
        <v>0.14466008932302732</v>
      </c>
      <c r="R3249" s="15" t="n">
        <v>0.17393770760672891</v>
      </c>
      <c r="S3249" s="15" t="n">
        <v>0.21573582820624795</v>
      </c>
      <c r="T3249" s="15" t="n">
        <v>0.1953440688966667</v>
      </c>
      <c r="U3249" s="15" t="n">
        <v>0.18456003617156838</v>
      </c>
      <c r="V3249" s="15" t="n">
        <v>0.21573432705997778</v>
      </c>
      <c r="W3249" s="15" t="n">
        <v>0.19518084940272343</v>
      </c>
      <c r="X3249" s="15" t="n">
        <v>0.19699643197832042</v>
      </c>
      <c r="Y3249" s="15" t="n">
        <v>0.16984089045246648</v>
      </c>
      <c r="Z3249" s="15" t="n">
        <v>0.147045938996546</v>
      </c>
      <c r="AA3249" s="15" t="n">
        <v>0.1297352963867306</v>
      </c>
      <c r="AB3249" s="15" t="n">
        <v>0.14387998548342065</v>
      </c>
      <c r="AC3249" s="15" t="n">
        <v>0.14087656677925506</v>
      </c>
      <c r="AD3249" s="15" t="n">
        <v>0.1660829158408695</v>
      </c>
      <c r="AE3249" s="15" t="n">
        <v>0.12907377487130223</v>
      </c>
      <c r="AF3249" s="15" t="n">
        <v>0.13284801894870724</v>
      </c>
      <c r="AG3249" s="15" t="n">
        <v>0.15439099165498496</v>
      </c>
    </row>
    <row r="3250">
      <c r="B3250" s="8" t="s">
        <v>391</v>
      </c>
      <c r="C3250" s="19" t="n">
        <v>0.16491158981452547</v>
      </c>
      <c r="D3250" s="19" t="n">
        <v>0.14867375625357176</v>
      </c>
      <c r="E3250" s="19" t="n">
        <v>0.11630713670339068</v>
      </c>
      <c r="F3250" s="19" t="n">
        <v>0.16175199358939543</v>
      </c>
      <c r="G3250" s="19" t="n">
        <v>0.14898788113913894</v>
      </c>
      <c r="H3250" s="19" t="n">
        <v>0.11551107871132608</v>
      </c>
      <c r="I3250" s="19" t="n">
        <v>0.14735595236006294</v>
      </c>
      <c r="J3250" s="19" t="n">
        <v>0.15684748470839266</v>
      </c>
      <c r="K3250" s="19" t="n">
        <v>0.1658208064081923</v>
      </c>
      <c r="L3250" s="19" t="n">
        <v>0.24727752898637498</v>
      </c>
      <c r="M3250" s="19" t="n">
        <v>0.24247766848061555</v>
      </c>
      <c r="N3250" s="19" t="n">
        <v>0.21398830315394113</v>
      </c>
      <c r="O3250" s="19" t="n">
        <v>0.1481016228399492</v>
      </c>
      <c r="P3250" s="19" t="n">
        <v>0.13844071110728023</v>
      </c>
      <c r="Q3250" s="19" t="n">
        <v>0.22744519019066722</v>
      </c>
      <c r="R3250" s="19" t="n">
        <v>0.08597233285378363</v>
      </c>
      <c r="S3250" s="19" t="n">
        <v>0.1672608489931964</v>
      </c>
      <c r="T3250" s="19" t="n">
        <v>0.1855445977871598</v>
      </c>
      <c r="U3250" s="19" t="n">
        <v>0.23897257403472222</v>
      </c>
      <c r="V3250" s="19" t="n">
        <v>0.19898461232150333</v>
      </c>
      <c r="W3250" s="19" t="n">
        <v>0.2036153254145556</v>
      </c>
      <c r="X3250" s="19" t="n">
        <v>0.2108063057146416</v>
      </c>
      <c r="Y3250" s="19" t="n">
        <v>0.10256998738609083</v>
      </c>
      <c r="Z3250" s="19" t="n">
        <v>0.13196821724614444</v>
      </c>
      <c r="AA3250" s="19" t="n">
        <v>0.13647522330845788</v>
      </c>
      <c r="AB3250" s="19" t="n">
        <v>0.1082591798837458</v>
      </c>
      <c r="AC3250" s="19" t="n">
        <v>0.1658347530820899</v>
      </c>
      <c r="AD3250" s="19" t="n">
        <v>0.18081307740584707</v>
      </c>
      <c r="AE3250" s="19" t="n">
        <v>0.16508214994612827</v>
      </c>
      <c r="AF3250" s="19" t="n">
        <v>0.18587116055824432</v>
      </c>
      <c r="AG3250" s="19" t="n">
        <v>0.1663830106482319</v>
      </c>
    </row>
    <row r="3251">
      <c r="B3251" s="8" t="s">
        <v>392</v>
      </c>
      <c r="C3251" s="15" t="n">
        <v>0.17902371359049585</v>
      </c>
      <c r="D3251" s="15" t="n">
        <v>0.17542593011537974</v>
      </c>
      <c r="E3251" s="15" t="n">
        <v>0.14796736432960833</v>
      </c>
      <c r="F3251" s="15" t="n">
        <v>0.15488692556464567</v>
      </c>
      <c r="G3251" s="15" t="n">
        <v>0.1639028369862265</v>
      </c>
      <c r="H3251" s="15" t="n">
        <v>0.14353666765063638</v>
      </c>
      <c r="I3251" s="15" t="n">
        <v>0.12688227671081764</v>
      </c>
      <c r="J3251" s="15" t="n">
        <v>0.18512552997832002</v>
      </c>
      <c r="K3251" s="15" t="n">
        <v>0.17232007824573128</v>
      </c>
      <c r="L3251" s="15" t="n">
        <v>0.1925045114418617</v>
      </c>
      <c r="M3251" s="15" t="n">
        <v>0.197761762327016</v>
      </c>
      <c r="N3251" s="15" t="n">
        <v>0.2156034614190368</v>
      </c>
      <c r="O3251" s="15" t="n">
        <v>0.17127800023905046</v>
      </c>
      <c r="P3251" s="15" t="n">
        <v>0.15358832939331862</v>
      </c>
      <c r="Q3251" s="15" t="n">
        <v>0.17627009412078057</v>
      </c>
      <c r="R3251" s="15" t="n">
        <v>0.13629852276430185</v>
      </c>
      <c r="S3251" s="15" t="n">
        <v>0.17763170750919366</v>
      </c>
      <c r="T3251" s="15" t="n">
        <v>0.1734016862323756</v>
      </c>
      <c r="U3251" s="15" t="n">
        <v>0.21216942547262335</v>
      </c>
      <c r="V3251" s="15" t="n">
        <v>0.27276372055553283</v>
      </c>
      <c r="W3251" s="15" t="n">
        <v>0.27231892405198765</v>
      </c>
      <c r="X3251" s="15" t="n">
        <v>0.3316658354956315</v>
      </c>
      <c r="Y3251" s="15" t="n">
        <v>0.10541310553602971</v>
      </c>
      <c r="Z3251" s="15" t="n">
        <v>0.10549053648479628</v>
      </c>
      <c r="AA3251" s="15" t="n">
        <v>0.18001231322383132</v>
      </c>
      <c r="AB3251" s="15" t="n">
        <v>0.12889288573514796</v>
      </c>
      <c r="AC3251" s="15" t="n">
        <v>0.09567014911126408</v>
      </c>
      <c r="AD3251" s="15" t="n">
        <v>0.23338371886970258</v>
      </c>
      <c r="AE3251" s="15" t="n">
        <v>0.15539605583843882</v>
      </c>
      <c r="AF3251" s="15" t="n">
        <v>0.17452223989525692</v>
      </c>
      <c r="AG3251" s="15" t="n">
        <v>0.1705036544071471</v>
      </c>
    </row>
    <row r="3252">
      <c r="B3252" s="8" t="s">
        <v>393</v>
      </c>
      <c r="C3252" s="19" t="n">
        <v>0.1486353465730154</v>
      </c>
      <c r="D3252" s="19" t="n">
        <v>0.12782564789840228</v>
      </c>
      <c r="E3252" s="19" t="n">
        <v>0.15163497817203433</v>
      </c>
      <c r="F3252" s="19" t="n">
        <v>0.1676569907222644</v>
      </c>
      <c r="G3252" s="19" t="n">
        <v>0.10626135765317427</v>
      </c>
      <c r="H3252" s="19" t="n">
        <v>0.1384681613614706</v>
      </c>
      <c r="I3252" s="19" t="n">
        <v>0.14590428782523857</v>
      </c>
      <c r="J3252" s="19" t="n">
        <v>0.14562501134838252</v>
      </c>
      <c r="K3252" s="19" t="n">
        <v>0.10592064359727811</v>
      </c>
      <c r="L3252" s="19" t="n">
        <v>0.1748261473218709</v>
      </c>
      <c r="M3252" s="19" t="n">
        <v>0.19206122224178132</v>
      </c>
      <c r="N3252" s="19" t="n">
        <v>0.18626883054781243</v>
      </c>
      <c r="O3252" s="19" t="n">
        <v>0.17960454376065774</v>
      </c>
      <c r="P3252" s="19" t="n">
        <v>0.19223657295208504</v>
      </c>
      <c r="Q3252" s="19" t="n">
        <v>0.18194230459511543</v>
      </c>
      <c r="R3252" s="19" t="n">
        <v>0.1788132314889129</v>
      </c>
      <c r="S3252" s="19" t="n">
        <v>0.24839730892463927</v>
      </c>
      <c r="T3252" s="19" t="n">
        <v>0.21068906031264642</v>
      </c>
      <c r="U3252" s="19" t="n">
        <v>0.24104704819255401</v>
      </c>
      <c r="V3252" s="19" t="n">
        <v>0.18355836403905068</v>
      </c>
      <c r="W3252" s="19" t="n">
        <v>0.21962506264948467</v>
      </c>
      <c r="X3252" s="19" t="n">
        <v>0.2290473629686613</v>
      </c>
      <c r="Y3252" s="19" t="n">
        <v>0.1422558802129369</v>
      </c>
      <c r="Z3252" s="19" t="n">
        <v>0.12039849263995606</v>
      </c>
      <c r="AA3252" s="19" t="n">
        <v>0.11269867306627604</v>
      </c>
      <c r="AB3252" s="19" t="n">
        <v>0.11486024341672627</v>
      </c>
      <c r="AC3252" s="19" t="n">
        <v>0.12615860970325826</v>
      </c>
      <c r="AD3252" s="19" t="n">
        <v>0.2002531647991896</v>
      </c>
      <c r="AE3252" s="19" t="n">
        <v>0.14069667054720655</v>
      </c>
      <c r="AF3252" s="19" t="n">
        <v>0.1633075069918348</v>
      </c>
      <c r="AG3252" s="19" t="n">
        <v>0.17023176853750294</v>
      </c>
    </row>
    <row r="3253">
      <c r="B3253" s="8" t="s">
        <v>394</v>
      </c>
      <c r="C3253" s="15" t="n">
        <v>0.1538312449459106</v>
      </c>
      <c r="D3253" s="15" t="n">
        <v>0.16539597601957573</v>
      </c>
      <c r="E3253" s="15" t="n">
        <v>0.1276706828402426</v>
      </c>
      <c r="F3253" s="15" t="n">
        <v>0.13226049343150192</v>
      </c>
      <c r="G3253" s="15" t="n">
        <v>0.1280365677195426</v>
      </c>
      <c r="H3253" s="15" t="n">
        <v>0.14695730734026136</v>
      </c>
      <c r="I3253" s="15" t="n">
        <v>0.15826669793250753</v>
      </c>
      <c r="J3253" s="15" t="n">
        <v>0.15510650400015766</v>
      </c>
      <c r="K3253" s="15" t="n">
        <v>0.14687387570556104</v>
      </c>
      <c r="L3253" s="15" t="n">
        <v>0.19807222195124716</v>
      </c>
      <c r="M3253" s="15" t="n">
        <v>0.19317239648573345</v>
      </c>
      <c r="N3253" s="15" t="n">
        <v>0.18805632015202073</v>
      </c>
      <c r="O3253" s="15" t="n">
        <v>0.17350142601560495</v>
      </c>
      <c r="P3253" s="15" t="n">
        <v>0.1928379481321353</v>
      </c>
      <c r="Q3253" s="15" t="n">
        <v>0.12574908809157406</v>
      </c>
      <c r="R3253" s="15" t="n">
        <v>0.1738551147797866</v>
      </c>
      <c r="S3253" s="15" t="n">
        <v>0.1942364224247416</v>
      </c>
      <c r="T3253" s="15" t="n">
        <v>0.19456112204279763</v>
      </c>
      <c r="U3253" s="15" t="n">
        <v>0.2570176860563887</v>
      </c>
      <c r="V3253" s="15" t="n">
        <v>0.22902852774746107</v>
      </c>
      <c r="W3253" s="15" t="n">
        <v>0.2048593904435884</v>
      </c>
      <c r="X3253" s="15" t="n">
        <v>0.23042899125606767</v>
      </c>
      <c r="Y3253" s="15" t="n">
        <v>0.16230790395563513</v>
      </c>
      <c r="Z3253" s="15" t="n">
        <v>0.12435873316267161</v>
      </c>
      <c r="AA3253" s="15" t="n">
        <v>0.15337239207901676</v>
      </c>
      <c r="AB3253" s="15" t="n">
        <v>0.12500402884300899</v>
      </c>
      <c r="AC3253" s="15" t="n">
        <v>0.1363215330488258</v>
      </c>
      <c r="AD3253" s="15" t="n">
        <v>0.17994157986435427</v>
      </c>
      <c r="AE3253" s="15" t="n">
        <v>0.1387533436711699</v>
      </c>
      <c r="AF3253" s="15" t="n">
        <v>0.16129719183473779</v>
      </c>
      <c r="AG3253" s="15" t="n">
        <v>0.1530806243965653</v>
      </c>
    </row>
    <row r="3254">
      <c r="B3254" s="8" t="s">
        <v>395</v>
      </c>
      <c r="C3254" s="19" t="n">
        <v>0.14031093427921645</v>
      </c>
      <c r="D3254" s="19" t="n">
        <v>0.14555609188414118</v>
      </c>
      <c r="E3254" s="19" t="n">
        <v>0.12324149413948927</v>
      </c>
      <c r="F3254" s="19" t="n">
        <v>0.13594571809979047</v>
      </c>
      <c r="G3254" s="19" t="n">
        <v>0.1418571880649474</v>
      </c>
      <c r="H3254" s="19" t="n">
        <v>0.1436922091715212</v>
      </c>
      <c r="I3254" s="19" t="n">
        <v>0.13044313558363418</v>
      </c>
      <c r="J3254" s="19" t="n">
        <v>0.15326612831305284</v>
      </c>
      <c r="K3254" s="19" t="n">
        <v>0.15150210459688068</v>
      </c>
      <c r="L3254" s="19" t="n">
        <v>0.1741739730403042</v>
      </c>
      <c r="M3254" s="19" t="n">
        <v>0.18308938389905488</v>
      </c>
      <c r="N3254" s="19" t="n">
        <v>0.18807900072240163</v>
      </c>
      <c r="O3254" s="19" t="n">
        <v>0.1860851783168487</v>
      </c>
      <c r="P3254" s="19" t="n">
        <v>0.1704522894495987</v>
      </c>
      <c r="Q3254" s="19" t="n">
        <v>0.20839800522951857</v>
      </c>
      <c r="R3254" s="19" t="n">
        <v>0.15936115427952763</v>
      </c>
      <c r="S3254" s="19" t="n">
        <v>0.2211239995048082</v>
      </c>
      <c r="T3254" s="19" t="n">
        <v>0.20382600124264186</v>
      </c>
      <c r="U3254" s="19" t="n">
        <v>0.20235002386330117</v>
      </c>
      <c r="V3254" s="19" t="n">
        <v>0.23617334142313412</v>
      </c>
      <c r="W3254" s="19" t="n">
        <v>0.22397327613456816</v>
      </c>
      <c r="X3254" s="19" t="n">
        <v>0.24750430446741636</v>
      </c>
      <c r="Y3254" s="19" t="n">
        <v>0.1129754377022862</v>
      </c>
      <c r="Z3254" s="19" t="n">
        <v>0.1210967426973936</v>
      </c>
      <c r="AA3254" s="19" t="n">
        <v>0.15556451641102717</v>
      </c>
      <c r="AB3254" s="19" t="n">
        <v>0.13559559884279748</v>
      </c>
      <c r="AC3254" s="19" t="n">
        <v>0.14335579163401319</v>
      </c>
      <c r="AD3254" s="19" t="n">
        <v>0.1737941389639379</v>
      </c>
      <c r="AE3254" s="19" t="n">
        <v>0.17731250405086316</v>
      </c>
      <c r="AF3254" s="19" t="n">
        <v>0.154078521959954</v>
      </c>
      <c r="AG3254" s="19" t="n">
        <v>0.11633031028608241</v>
      </c>
    </row>
    <row r="3255">
      <c r="B3255" s="8" t="s">
        <v>396</v>
      </c>
      <c r="C3255" s="15" t="n">
        <v>0.155344772076561</v>
      </c>
      <c r="D3255" s="15" t="n">
        <v>0.1619494415266909</v>
      </c>
      <c r="E3255" s="15" t="n">
        <v>0.14613545337882666</v>
      </c>
      <c r="F3255" s="15" t="n">
        <v>0.13053042734796413</v>
      </c>
      <c r="G3255" s="15" t="n">
        <v>0.12498009378935727</v>
      </c>
      <c r="H3255" s="15" t="n">
        <v>0.16337225043932357</v>
      </c>
      <c r="I3255" s="15" t="n">
        <v>0.1393518624953544</v>
      </c>
      <c r="J3255" s="15" t="n">
        <v>0.15766587060315918</v>
      </c>
      <c r="K3255" s="15" t="n">
        <v>0.14720777277045557</v>
      </c>
      <c r="L3255" s="15" t="n">
        <v>0.16315496320632808</v>
      </c>
      <c r="M3255" s="15" t="n">
        <v>0.2006306368805952</v>
      </c>
      <c r="N3255" s="15" t="n">
        <v>0.21404055018278195</v>
      </c>
      <c r="O3255" s="15" t="n">
        <v>0.17857485191794045</v>
      </c>
      <c r="P3255" s="15" t="n">
        <v>0.17361018265845848</v>
      </c>
      <c r="Q3255" s="15" t="n">
        <v>0.1654056544387156</v>
      </c>
      <c r="R3255" s="15" t="n">
        <v>0.17801036152649205</v>
      </c>
      <c r="S3255" s="15" t="n">
        <v>0.23022387032597225</v>
      </c>
      <c r="T3255" s="15" t="n">
        <v>0.19729607546568081</v>
      </c>
      <c r="U3255" s="15" t="n">
        <v>0.22598317517517158</v>
      </c>
      <c r="V3255" s="15" t="n">
        <v>0.2546368995703084</v>
      </c>
      <c r="W3255" s="15" t="n">
        <v>0.22442220456240117</v>
      </c>
      <c r="X3255" s="15" t="n">
        <v>0.23285653491211433</v>
      </c>
      <c r="Y3255" s="15" t="n">
        <v>0.15687021167360238</v>
      </c>
      <c r="Z3255" s="15" t="n">
        <v>0.13917438573684782</v>
      </c>
      <c r="AA3255" s="15" t="n">
        <v>0.17480271080501736</v>
      </c>
      <c r="AB3255" s="15" t="n">
        <v>0.1611146867842421</v>
      </c>
      <c r="AC3255" s="15" t="n">
        <v>0.13956654769407925</v>
      </c>
      <c r="AD3255" s="15" t="n">
        <v>0.1799205582628224</v>
      </c>
      <c r="AE3255" s="15" t="n">
        <v>0.15846205128691102</v>
      </c>
      <c r="AF3255" s="15" t="n">
        <v>0.1396667979302446</v>
      </c>
      <c r="AG3255" s="15" t="n">
        <v>0.1238116932615854</v>
      </c>
    </row>
    <row r="3256">
      <c r="B3256" s="8" t="s">
        <v>397</v>
      </c>
      <c r="C3256" s="19" t="n">
        <v>0.12208901606508088</v>
      </c>
      <c r="D3256" s="19" t="n">
        <v>0.15541780300176394</v>
      </c>
      <c r="E3256" s="19" t="n">
        <v>0.13398716997359592</v>
      </c>
      <c r="F3256" s="19" t="n">
        <v>0.12322574157156024</v>
      </c>
      <c r="G3256" s="19" t="n">
        <v>0.12759391944222961</v>
      </c>
      <c r="H3256" s="19" t="n">
        <v>0.11162039937142498</v>
      </c>
      <c r="I3256" s="19" t="n">
        <v>0.15511157148443794</v>
      </c>
      <c r="J3256" s="19" t="n">
        <v>0.16472615922644687</v>
      </c>
      <c r="K3256" s="19" t="n">
        <v>0.16003824135134462</v>
      </c>
      <c r="L3256" s="19" t="n">
        <v>0.2239206445622088</v>
      </c>
      <c r="M3256" s="19" t="n">
        <v>0.20985756193335386</v>
      </c>
      <c r="N3256" s="19" t="n">
        <v>0.2375026715285232</v>
      </c>
      <c r="O3256" s="19" t="n">
        <v>0.17477442701379411</v>
      </c>
      <c r="P3256" s="19" t="n">
        <v>0.24145249102907787</v>
      </c>
      <c r="Q3256" s="19" t="n">
        <v>0.10225428318704234</v>
      </c>
      <c r="R3256" s="19" t="n">
        <v>0.15800826199362844</v>
      </c>
      <c r="S3256" s="19" t="n">
        <v>0.2166052269278943</v>
      </c>
      <c r="T3256" s="19" t="n">
        <v>0.1801850337179226</v>
      </c>
      <c r="U3256" s="19" t="n">
        <v>0.21179215908097734</v>
      </c>
      <c r="V3256" s="19" t="n">
        <v>0.19163962564646952</v>
      </c>
      <c r="W3256" s="19" t="n">
        <v>0.19115671835761408</v>
      </c>
      <c r="X3256" s="19" t="n">
        <v>0.1989508990125931</v>
      </c>
      <c r="Y3256" s="19" t="n">
        <v>0.155706662943635</v>
      </c>
      <c r="Z3256" s="19" t="n">
        <v>0.1527659055108358</v>
      </c>
      <c r="AA3256" s="19" t="n">
        <v>0.15461323365868485</v>
      </c>
      <c r="AB3256" s="19" t="n">
        <v>0.1336362664010497</v>
      </c>
      <c r="AC3256" s="19" t="n">
        <v>0.1064536199483375</v>
      </c>
      <c r="AD3256" s="19" t="n">
        <v>0.1749815762129074</v>
      </c>
      <c r="AE3256" s="19" t="n">
        <v>0.13421793144002445</v>
      </c>
      <c r="AF3256" s="19" t="n">
        <v>0.14275705385236</v>
      </c>
      <c r="AG3256" s="19" t="n">
        <v>0.18089010520163165</v>
      </c>
    </row>
    <row r="3257">
      <c r="B3257" s="8" t="s">
        <v>398</v>
      </c>
      <c r="C3257" s="15" t="n">
        <v>0.1637839576347015</v>
      </c>
      <c r="D3257" s="15" t="n">
        <v>0.1495527749747239</v>
      </c>
      <c r="E3257" s="15" t="n">
        <v>0.14634183837123887</v>
      </c>
      <c r="F3257" s="15" t="n">
        <v>0.14811078396077604</v>
      </c>
      <c r="G3257" s="15" t="n">
        <v>0.1586310276851652</v>
      </c>
      <c r="H3257" s="15" t="n">
        <v>0.20466526931386592</v>
      </c>
      <c r="I3257" s="15" t="n">
        <v>0.17291559973112003</v>
      </c>
      <c r="J3257" s="15" t="n">
        <v>0.1621578277915974</v>
      </c>
      <c r="K3257" s="15" t="n">
        <v>0.18991001628052967</v>
      </c>
      <c r="L3257" s="15" t="n">
        <v>0.18970881299181894</v>
      </c>
      <c r="M3257" s="15" t="n">
        <v>0.19695235005171913</v>
      </c>
      <c r="N3257" s="15" t="n">
        <v>0.21505175121132883</v>
      </c>
      <c r="O3257" s="15" t="n">
        <v>0.18904664659586856</v>
      </c>
      <c r="P3257" s="15" t="n">
        <v>0.16717491031922874</v>
      </c>
      <c r="Q3257" s="15" t="n">
        <v>0.15744657401063014</v>
      </c>
      <c r="R3257" s="15" t="n">
        <v>0.22524516278933113</v>
      </c>
      <c r="S3257" s="15" t="n">
        <v>0.29900748904148866</v>
      </c>
      <c r="T3257" s="15" t="n">
        <v>0.29113873571812193</v>
      </c>
      <c r="U3257" s="15" t="n">
        <v>0.21712926904340019</v>
      </c>
      <c r="V3257" s="15" t="n">
        <v>0.2921091398873104</v>
      </c>
      <c r="W3257" s="15" t="n">
        <v>0.20978748301658287</v>
      </c>
      <c r="X3257" s="15" t="n">
        <v>0.2351688672164204</v>
      </c>
      <c r="Y3257" s="15" t="n">
        <v>0.13340435503569686</v>
      </c>
      <c r="Z3257" s="15" t="n">
        <v>0.1396153072480458</v>
      </c>
      <c r="AA3257" s="15" t="n">
        <v>0.17727208784639784</v>
      </c>
      <c r="AB3257" s="15" t="n">
        <v>0.18079994651751857</v>
      </c>
      <c r="AC3257" s="15" t="n">
        <v>0.17124577301452018</v>
      </c>
      <c r="AD3257" s="15" t="n">
        <v>0.22122930117294382</v>
      </c>
      <c r="AE3257" s="15" t="n">
        <v>0.17376760637098443</v>
      </c>
      <c r="AF3257" s="15" t="n">
        <v>0.1379166415673111</v>
      </c>
      <c r="AG3257" s="15" t="n">
        <v>0.07595617862837906</v>
      </c>
    </row>
    <row r="3258">
      <c r="B3258" s="8" t="s">
        <v>399</v>
      </c>
      <c r="C3258" s="19" t="n">
        <v>0.13224988001262614</v>
      </c>
      <c r="D3258" s="19" t="n">
        <v>0.1290445554079908</v>
      </c>
      <c r="E3258" s="19" t="n">
        <v>0.1335498951734053</v>
      </c>
      <c r="F3258" s="19" t="n">
        <v>0.12375429809520183</v>
      </c>
      <c r="G3258" s="19" t="n">
        <v>0.14050681022617256</v>
      </c>
      <c r="H3258" s="19" t="n">
        <v>0.1458956645473187</v>
      </c>
      <c r="I3258" s="19" t="n">
        <v>0.13333449620699891</v>
      </c>
      <c r="J3258" s="19" t="n">
        <v>0.13364375554895327</v>
      </c>
      <c r="K3258" s="19" t="n">
        <v>0.15306803627082857</v>
      </c>
      <c r="L3258" s="19" t="n">
        <v>0.18714174630403232</v>
      </c>
      <c r="M3258" s="19" t="n">
        <v>0.15910006622685846</v>
      </c>
      <c r="N3258" s="19" t="n">
        <v>0.1749291794323135</v>
      </c>
      <c r="O3258" s="19" t="n">
        <v>0.15801977312385343</v>
      </c>
      <c r="P3258" s="19" t="n">
        <v>0.17503619059409156</v>
      </c>
      <c r="Q3258" s="19" t="n">
        <v>0.188906696667459</v>
      </c>
      <c r="R3258" s="19" t="n">
        <v>0.16517851806288744</v>
      </c>
      <c r="S3258" s="19" t="n">
        <v>0.2108366081227298</v>
      </c>
      <c r="T3258" s="19" t="n">
        <v>0.19191129842144108</v>
      </c>
      <c r="U3258" s="19" t="n">
        <v>0.20794214542983444</v>
      </c>
      <c r="V3258" s="19" t="n">
        <v>0.1988950334487963</v>
      </c>
      <c r="W3258" s="19" t="n">
        <v>0.21039290321076745</v>
      </c>
      <c r="X3258" s="19" t="n">
        <v>0.23902708860773583</v>
      </c>
      <c r="Y3258" s="19" t="n">
        <v>0.1429792310208783</v>
      </c>
      <c r="Z3258" s="19" t="n">
        <v>0.13926905349851346</v>
      </c>
      <c r="AA3258" s="19" t="n">
        <v>0.1413757300167698</v>
      </c>
      <c r="AB3258" s="19" t="n">
        <v>0.13258448574788065</v>
      </c>
      <c r="AC3258" s="19" t="n">
        <v>0.15729719094725514</v>
      </c>
      <c r="AD3258" s="19" t="n">
        <v>0.17420354477256067</v>
      </c>
      <c r="AE3258" s="19" t="n">
        <v>0.14461584912004044</v>
      </c>
      <c r="AF3258" s="19" t="n">
        <v>0.13810367515769986</v>
      </c>
      <c r="AG3258" s="19" t="n">
        <v>0.13653760872621623</v>
      </c>
    </row>
    <row r="3259">
      <c r="B3259" s="8" t="s">
        <v>400</v>
      </c>
      <c r="C3259" s="15" t="n">
        <v>0.1465008200210076</v>
      </c>
      <c r="D3259" s="15" t="n">
        <v>0.13894141599978846</v>
      </c>
      <c r="E3259" s="15" t="n">
        <v>0.15631112914177156</v>
      </c>
      <c r="F3259" s="15" t="n">
        <v>0.14444211152839007</v>
      </c>
      <c r="G3259" s="15" t="n">
        <v>0.11321897915525576</v>
      </c>
      <c r="H3259" s="15" t="n">
        <v>0.1529794098894599</v>
      </c>
      <c r="I3259" s="15" t="n">
        <v>0.17882221346822666</v>
      </c>
      <c r="J3259" s="15" t="n">
        <v>0.13443590749117051</v>
      </c>
      <c r="K3259" s="15" t="n">
        <v>0.14814292021876438</v>
      </c>
      <c r="L3259" s="15" t="n">
        <v>0.24032036992830227</v>
      </c>
      <c r="M3259" s="15" t="n">
        <v>0.16276132832978946</v>
      </c>
      <c r="N3259" s="15" t="n">
        <v>0.2115859385608147</v>
      </c>
      <c r="O3259" s="15" t="n">
        <v>0.14722305568019156</v>
      </c>
      <c r="P3259" s="15" t="n">
        <v>0.2188013547558069</v>
      </c>
      <c r="Q3259" s="15" t="n">
        <v>0.14847946884364363</v>
      </c>
      <c r="R3259" s="15" t="n">
        <v>0.2138513545549247</v>
      </c>
      <c r="S3259" s="15" t="n">
        <v>0.20092416611815944</v>
      </c>
      <c r="T3259" s="15" t="n">
        <v>0.2005759519839028</v>
      </c>
      <c r="U3259" s="15" t="n">
        <v>0.2303966136251787</v>
      </c>
      <c r="V3259" s="15" t="n">
        <v>0.19441360214107775</v>
      </c>
      <c r="W3259" s="15" t="n">
        <v>0.15628744832862643</v>
      </c>
      <c r="X3259" s="15" t="n">
        <v>0.22652590217052967</v>
      </c>
      <c r="Y3259" s="15" t="n">
        <v>0.15680646162672185</v>
      </c>
      <c r="Z3259" s="15" t="n">
        <v>0.12340898935181953</v>
      </c>
      <c r="AA3259" s="15" t="n">
        <v>0.12396069372413943</v>
      </c>
      <c r="AB3259" s="15" t="n">
        <v>0.13668620768884243</v>
      </c>
      <c r="AC3259" s="15" t="n">
        <v>0.11453593379242402</v>
      </c>
      <c r="AD3259" s="15" t="n">
        <v>0.18041131715107567</v>
      </c>
      <c r="AE3259" s="15" t="n">
        <v>0.12747962803687754</v>
      </c>
      <c r="AF3259" s="15" t="n">
        <v>0.15144776084923278</v>
      </c>
      <c r="AG3259" s="15" t="n">
        <v>0.16287948348204684</v>
      </c>
    </row>
    <row r="3260">
      <c r="B3260" s="8" t="s">
        <v>401</v>
      </c>
      <c r="C3260" s="19" t="n">
        <v>0.16928996147684103</v>
      </c>
      <c r="D3260" s="19" t="n">
        <v>0.15805100642097336</v>
      </c>
      <c r="E3260" s="19" t="n">
        <v>0.13520975621295092</v>
      </c>
      <c r="F3260" s="19" t="n">
        <v>0.1339770973866098</v>
      </c>
      <c r="G3260" s="19" t="n">
        <v>0.1502986509384451</v>
      </c>
      <c r="H3260" s="19" t="n">
        <v>0.16365053912597133</v>
      </c>
      <c r="I3260" s="19" t="n">
        <v>0.15200389718582683</v>
      </c>
      <c r="J3260" s="19" t="n">
        <v>0.14975430155682887</v>
      </c>
      <c r="K3260" s="19" t="n">
        <v>0.12505444241550095</v>
      </c>
      <c r="L3260" s="19" t="n">
        <v>0.21182805776070432</v>
      </c>
      <c r="M3260" s="19" t="n">
        <v>0.16381784021590354</v>
      </c>
      <c r="N3260" s="19" t="n">
        <v>0.20751823794711566</v>
      </c>
      <c r="O3260" s="19" t="n">
        <v>0.1769607632142879</v>
      </c>
      <c r="P3260" s="19" t="n">
        <v>0.1927613097914196</v>
      </c>
      <c r="Q3260" s="19" t="n">
        <v>0.18766268737726813</v>
      </c>
      <c r="R3260" s="19" t="n">
        <v>0.14834413168128385</v>
      </c>
      <c r="S3260" s="19" t="n">
        <v>0.25778988689722576</v>
      </c>
      <c r="T3260" s="19" t="n">
        <v>0.2393489636978867</v>
      </c>
      <c r="U3260" s="19" t="n">
        <v>0.19490515762421118</v>
      </c>
      <c r="V3260" s="19" t="n">
        <v>0.16896265524918502</v>
      </c>
      <c r="W3260" s="19" t="n">
        <v>0.14898096337858316</v>
      </c>
      <c r="X3260" s="19" t="n">
        <v>0.23534721520068452</v>
      </c>
      <c r="Y3260" s="19" t="n">
        <v>0.1839160898108779</v>
      </c>
      <c r="Z3260" s="19" t="n">
        <v>0.13494545075614411</v>
      </c>
      <c r="AA3260" s="19" t="n">
        <v>0.14288623332919928</v>
      </c>
      <c r="AB3260" s="19" t="n">
        <v>0.11526825254073896</v>
      </c>
      <c r="AC3260" s="19" t="n">
        <v>0.12032793001805848</v>
      </c>
      <c r="AD3260" s="19" t="n">
        <v>0.1946597309275705</v>
      </c>
      <c r="AE3260" s="19" t="n">
        <v>0.15577271150348346</v>
      </c>
      <c r="AF3260" s="19" t="n">
        <v>0.14520772367402876</v>
      </c>
      <c r="AG3260" s="19" t="n">
        <v>0.1796450953948428</v>
      </c>
    </row>
    <row r="3261">
      <c r="B3261" s="8" t="s">
        <v>402</v>
      </c>
      <c r="C3261" s="15" t="n">
        <v>0.15373564778128104</v>
      </c>
      <c r="D3261" s="15" t="n">
        <v>0.1498529233042229</v>
      </c>
      <c r="E3261" s="15" t="n">
        <v>0.14516634435435183</v>
      </c>
      <c r="F3261" s="15" t="n">
        <v>0.16710578352257946</v>
      </c>
      <c r="G3261" s="15" t="n">
        <v>0.1420397667368151</v>
      </c>
      <c r="H3261" s="15" t="n">
        <v>0.14962976120915986</v>
      </c>
      <c r="I3261" s="15" t="n">
        <v>0.1337747578852211</v>
      </c>
      <c r="J3261" s="15" t="n">
        <v>0.1277147921524747</v>
      </c>
      <c r="K3261" s="15" t="n">
        <v>0.1696926470835945</v>
      </c>
      <c r="L3261" s="15" t="n">
        <v>0.2463785990057891</v>
      </c>
      <c r="M3261" s="15" t="n">
        <v>0.15462046844997238</v>
      </c>
      <c r="N3261" s="15" t="n">
        <v>0.22211916081675395</v>
      </c>
      <c r="O3261" s="15" t="n">
        <v>0.17434274244790704</v>
      </c>
      <c r="P3261" s="15" t="n">
        <v>0.17046479280675192</v>
      </c>
      <c r="Q3261" s="15" t="n">
        <v>0.19262637186313217</v>
      </c>
      <c r="R3261" s="15" t="n">
        <v>0.17029100027967625</v>
      </c>
      <c r="S3261" s="15" t="n">
        <v>0.19956334221700012</v>
      </c>
      <c r="T3261" s="15" t="n">
        <v>0.21207243101118795</v>
      </c>
      <c r="U3261" s="15" t="n">
        <v>0.16015513690995384</v>
      </c>
      <c r="V3261" s="15" t="n">
        <v>0.21673757384526224</v>
      </c>
      <c r="W3261" s="15" t="n">
        <v>0.22289218282899367</v>
      </c>
      <c r="X3261" s="15" t="n">
        <v>0.25746975119087034</v>
      </c>
      <c r="Y3261" s="15" t="n">
        <v>0.12125167887473332</v>
      </c>
      <c r="Z3261" s="15" t="n">
        <v>0.11240646062368874</v>
      </c>
      <c r="AA3261" s="15" t="n">
        <v>0.13540338534077215</v>
      </c>
      <c r="AB3261" s="15" t="n">
        <v>0.10656938328291239</v>
      </c>
      <c r="AC3261" s="15" t="n">
        <v>0.14100019891465995</v>
      </c>
      <c r="AD3261" s="15" t="n">
        <v>0.22099987934010054</v>
      </c>
      <c r="AE3261" s="15" t="n">
        <v>0.20174483286393805</v>
      </c>
      <c r="AF3261" s="15" t="n">
        <v>0.22155708967093202</v>
      </c>
      <c r="AG3261" s="15" t="n">
        <v>0.1594844173709867</v>
      </c>
    </row>
    <row r="3262">
      <c r="B3262" s="8" t="s">
        <v>403</v>
      </c>
      <c r="C3262" s="19" t="n">
        <v>0.17116244041609024</v>
      </c>
      <c r="D3262" s="19" t="n">
        <v>0.1288225314190053</v>
      </c>
      <c r="E3262" s="19" t="n">
        <v>0.14691469903319992</v>
      </c>
      <c r="F3262" s="19" t="n">
        <v>0.09058812323626891</v>
      </c>
      <c r="G3262" s="19" t="n">
        <v>0.17108888861088342</v>
      </c>
      <c r="H3262" s="19" t="n">
        <v>0.14708923803874815</v>
      </c>
      <c r="I3262" s="19" t="n">
        <v>0.16345895345509537</v>
      </c>
      <c r="J3262" s="19" t="n">
        <v>0.16065141188376156</v>
      </c>
      <c r="K3262" s="19" t="n">
        <v>0.16158659852550633</v>
      </c>
      <c r="L3262" s="19" t="n">
        <v>0.20683264476858693</v>
      </c>
      <c r="M3262" s="19" t="n">
        <v>0.14787637259179187</v>
      </c>
      <c r="N3262" s="19" t="n">
        <v>0.23933345905268275</v>
      </c>
      <c r="O3262" s="19" t="n">
        <v>0.16676174873330035</v>
      </c>
      <c r="P3262" s="19" t="n">
        <v>0.18746386764413567</v>
      </c>
      <c r="Q3262" s="19" t="n">
        <v>0.1943723058214806</v>
      </c>
      <c r="R3262" s="19" t="n">
        <v>0.1711296606265917</v>
      </c>
      <c r="S3262" s="19" t="n">
        <v>0.1972434812717196</v>
      </c>
      <c r="T3262" s="19" t="n">
        <v>0.1975467231032495</v>
      </c>
      <c r="U3262" s="19" t="n">
        <v>0.20413254941468237</v>
      </c>
      <c r="V3262" s="19" t="n">
        <v>0.23557713291088372</v>
      </c>
      <c r="W3262" s="19" t="n">
        <v>0.19898006620637948</v>
      </c>
      <c r="X3262" s="19" t="n">
        <v>0.2865954096842741</v>
      </c>
      <c r="Y3262" s="19" t="n">
        <v>0.12827122203452415</v>
      </c>
      <c r="Z3262" s="19" t="n">
        <v>0.1297773257646713</v>
      </c>
      <c r="AA3262" s="19" t="n">
        <v>0.15768906587693882</v>
      </c>
      <c r="AB3262" s="19" t="n">
        <v>0.1613436104682753</v>
      </c>
      <c r="AC3262" s="19" t="n">
        <v>0.14816866553622812</v>
      </c>
      <c r="AD3262" s="19" t="n">
        <v>0.18981052447120123</v>
      </c>
      <c r="AE3262" s="19" t="n">
        <v>0.15996502772907745</v>
      </c>
      <c r="AF3262" s="19" t="n">
        <v>0.11811193766099345</v>
      </c>
      <c r="AG3262" s="19" t="n">
        <v>0.16328397128277736</v>
      </c>
    </row>
    <row r="3263">
      <c r="B3263" s="8" t="s">
        <v>404</v>
      </c>
      <c r="C3263" s="15" t="n">
        <v>0.15259655263649588</v>
      </c>
      <c r="D3263" s="15" t="n">
        <v>0.15088891015964054</v>
      </c>
      <c r="E3263" s="15" t="n">
        <v>0.1278049250583899</v>
      </c>
      <c r="F3263" s="15" t="n">
        <v>0.1230276477076601</v>
      </c>
      <c r="G3263" s="15" t="n">
        <v>0.14419548302924115</v>
      </c>
      <c r="H3263" s="15" t="n">
        <v>0.11210262897548263</v>
      </c>
      <c r="I3263" s="15" t="n">
        <v>0.15371686353568978</v>
      </c>
      <c r="J3263" s="15" t="n">
        <v>0.13550821890185852</v>
      </c>
      <c r="K3263" s="15" t="n">
        <v>0.1428610812565073</v>
      </c>
      <c r="L3263" s="15" t="n">
        <v>0.20055988044539771</v>
      </c>
      <c r="M3263" s="15" t="n">
        <v>0.18330922950760942</v>
      </c>
      <c r="N3263" s="15" t="n">
        <v>0.21728333619439366</v>
      </c>
      <c r="O3263" s="15" t="n">
        <v>0.13946758849123259</v>
      </c>
      <c r="P3263" s="15" t="n">
        <v>0.2095796356461839</v>
      </c>
      <c r="Q3263" s="15" t="n">
        <v>0.16305141445603727</v>
      </c>
      <c r="R3263" s="15" t="n">
        <v>0.16393902418575176</v>
      </c>
      <c r="S3263" s="15" t="n">
        <v>0.1812199090052733</v>
      </c>
      <c r="T3263" s="15" t="n">
        <v>0.17707645927851345</v>
      </c>
      <c r="U3263" s="15" t="n">
        <v>0.21521034092168861</v>
      </c>
      <c r="V3263" s="15" t="n">
        <v>0.20631497474913674</v>
      </c>
      <c r="W3263" s="15" t="n">
        <v>0.1629797110247217</v>
      </c>
      <c r="X3263" s="15" t="n">
        <v>0.21087041429948564</v>
      </c>
      <c r="Y3263" s="15" t="n">
        <v>0.14289634119978886</v>
      </c>
      <c r="Z3263" s="15" t="n">
        <v>0.11844237022141713</v>
      </c>
      <c r="AA3263" s="15" t="n">
        <v>0.1323447944540021</v>
      </c>
      <c r="AB3263" s="15" t="n">
        <v>0.11569282444334822</v>
      </c>
      <c r="AC3263" s="15" t="n">
        <v>0.16535418403801244</v>
      </c>
      <c r="AD3263" s="15" t="n">
        <v>0.1655377678745868</v>
      </c>
      <c r="AE3263" s="15" t="n">
        <v>0.1581950857427462</v>
      </c>
      <c r="AF3263" s="15" t="n">
        <v>0.1604786644297894</v>
      </c>
      <c r="AG3263" s="15" t="n">
        <v>0.1843432593896157</v>
      </c>
    </row>
    <row r="3264">
      <c r="B3264" s="8" t="s">
        <v>405</v>
      </c>
      <c r="C3264" s="19" t="n">
        <v>0.14715589067249063</v>
      </c>
      <c r="D3264" s="19" t="n">
        <v>0.13798736458402944</v>
      </c>
      <c r="E3264" s="19" t="n">
        <v>0.12884362063198118</v>
      </c>
      <c r="F3264" s="19" t="n">
        <v>0.1356185368080778</v>
      </c>
      <c r="G3264" s="19" t="n">
        <v>0.144742932806051</v>
      </c>
      <c r="H3264" s="19" t="n">
        <v>0.13302505217695354</v>
      </c>
      <c r="I3264" s="19" t="n">
        <v>0.13832415043404434</v>
      </c>
      <c r="J3264" s="19" t="n">
        <v>0.15878723938728717</v>
      </c>
      <c r="K3264" s="19" t="n">
        <v>0.15549459657313172</v>
      </c>
      <c r="L3264" s="19" t="n">
        <v>0.20283528350948257</v>
      </c>
      <c r="M3264" s="19" t="n">
        <v>0.17023204709775386</v>
      </c>
      <c r="N3264" s="19" t="n">
        <v>0.1820604537721528</v>
      </c>
      <c r="O3264" s="19" t="n">
        <v>0.18067914577868477</v>
      </c>
      <c r="P3264" s="19" t="n">
        <v>0.1715136232415757</v>
      </c>
      <c r="Q3264" s="19" t="n">
        <v>0.19699441678500448</v>
      </c>
      <c r="R3264" s="19" t="n">
        <v>0.1362517541994224</v>
      </c>
      <c r="S3264" s="19" t="n">
        <v>0.2221167043346023</v>
      </c>
      <c r="T3264" s="19" t="n">
        <v>0.2155124067713127</v>
      </c>
      <c r="U3264" s="19" t="n">
        <v>0.23790021143360843</v>
      </c>
      <c r="V3264" s="19" t="n">
        <v>0.2242983083911451</v>
      </c>
      <c r="W3264" s="19" t="n">
        <v>0.2148822884221135</v>
      </c>
      <c r="X3264" s="19" t="n">
        <v>0.22895794175846768</v>
      </c>
      <c r="Y3264" s="19" t="n">
        <v>0.12548378885981945</v>
      </c>
      <c r="Z3264" s="19" t="n">
        <v>0.11298059333284018</v>
      </c>
      <c r="AA3264" s="19" t="n">
        <v>0.15663259665531265</v>
      </c>
      <c r="AB3264" s="19" t="n">
        <v>0.1544957145294422</v>
      </c>
      <c r="AC3264" s="19" t="n">
        <v>0.0716099958588195</v>
      </c>
      <c r="AD3264" s="19" t="n">
        <v>0.22316120231684305</v>
      </c>
      <c r="AE3264" s="19" t="n">
        <v>0.16721045570629361</v>
      </c>
      <c r="AF3264" s="19" t="n">
        <v>0.17746454499585557</v>
      </c>
      <c r="AG3264" s="19" t="n">
        <v>0.17482513250225268</v>
      </c>
    </row>
    <row r="3265">
      <c r="B3265" s="8" t="s">
        <v>406</v>
      </c>
      <c r="C3265" s="15" t="n">
        <v>0.15461603701880486</v>
      </c>
      <c r="D3265" s="15" t="n">
        <v>0.11776758277043223</v>
      </c>
      <c r="E3265" s="15" t="n">
        <v>0.16438498834890342</v>
      </c>
      <c r="F3265" s="15" t="n">
        <v>0.1721574094820813</v>
      </c>
      <c r="G3265" s="15" t="n">
        <v>0.1578332644263327</v>
      </c>
      <c r="H3265" s="15" t="n">
        <v>0.08973650298458696</v>
      </c>
      <c r="I3265" s="15" t="n">
        <v>0.15615190719647443</v>
      </c>
      <c r="J3265" s="15" t="n">
        <v>0.1528698403836223</v>
      </c>
      <c r="K3265" s="15" t="n">
        <v>0.13237806618956888</v>
      </c>
      <c r="L3265" s="15" t="n">
        <v>0.18462632715616037</v>
      </c>
      <c r="M3265" s="15" t="n">
        <v>0.21738768074439394</v>
      </c>
      <c r="N3265" s="15" t="n">
        <v>0.22596803372933255</v>
      </c>
      <c r="O3265" s="15" t="n">
        <v>0.1459024783485009</v>
      </c>
      <c r="P3265" s="15" t="n">
        <v>0.1627219551966933</v>
      </c>
      <c r="Q3265" s="15" t="n">
        <v>0.1872382326417897</v>
      </c>
      <c r="R3265" s="15" t="n">
        <v>0.13898228548618416</v>
      </c>
      <c r="S3265" s="15" t="n">
        <v>0.22906406828958573</v>
      </c>
      <c r="T3265" s="15" t="n">
        <v>0.20504447741316845</v>
      </c>
      <c r="U3265" s="15" t="n">
        <v>0.23811751093921504</v>
      </c>
      <c r="V3265" s="15" t="n">
        <v>0.264090284482071</v>
      </c>
      <c r="W3265" s="15" t="n">
        <v>0.15961088148236732</v>
      </c>
      <c r="X3265" s="15" t="n">
        <v>0.23873208131225804</v>
      </c>
      <c r="Y3265" s="15" t="n">
        <v>0.14443515745380708</v>
      </c>
      <c r="Z3265" s="15" t="n">
        <v>0.14959311130705624</v>
      </c>
      <c r="AA3265" s="15" t="n">
        <v>0.14883492876837562</v>
      </c>
      <c r="AB3265" s="15" t="n">
        <v>0.11104066202941763</v>
      </c>
      <c r="AC3265" s="15" t="n">
        <v>0.14229366599929433</v>
      </c>
      <c r="AD3265" s="15" t="n">
        <v>0.18986316451266566</v>
      </c>
      <c r="AE3265" s="15" t="n">
        <v>0.1112083268231811</v>
      </c>
      <c r="AF3265" s="15" t="n">
        <v>0.12940135329701383</v>
      </c>
      <c r="AG3265" s="15" t="n">
        <v>0.17254994555184947</v>
      </c>
    </row>
    <row r="3266">
      <c r="B3266" s="8" t="s">
        <v>407</v>
      </c>
      <c r="C3266" s="19" t="n">
        <v>0.15443014167048189</v>
      </c>
      <c r="D3266" s="19" t="n">
        <v>0.13482922658622093</v>
      </c>
      <c r="E3266" s="19" t="n">
        <v>0.11512052804245063</v>
      </c>
      <c r="F3266" s="19" t="n">
        <v>0.13580953505187937</v>
      </c>
      <c r="G3266" s="19" t="n">
        <v>0.14803594499717748</v>
      </c>
      <c r="H3266" s="19" t="n">
        <v>0.1349798092368841</v>
      </c>
      <c r="I3266" s="19" t="n">
        <v>0.14725530271172504</v>
      </c>
      <c r="J3266" s="19" t="n">
        <v>0.17547514640761464</v>
      </c>
      <c r="K3266" s="19" t="n">
        <v>0.13992692665643516</v>
      </c>
      <c r="L3266" s="19" t="n">
        <v>0.16233558565145415</v>
      </c>
      <c r="M3266" s="19" t="n">
        <v>0.1860970553968017</v>
      </c>
      <c r="N3266" s="19" t="n">
        <v>0.16719086101389544</v>
      </c>
      <c r="O3266" s="19" t="n">
        <v>0.1766590668863747</v>
      </c>
      <c r="P3266" s="19" t="n">
        <v>0.1900676119311673</v>
      </c>
      <c r="Q3266" s="19" t="n">
        <v>0.23095321706625963</v>
      </c>
      <c r="R3266" s="19" t="n">
        <v>0.17417817672475977</v>
      </c>
      <c r="S3266" s="19" t="n">
        <v>0.25577730627123263</v>
      </c>
      <c r="T3266" s="19" t="n">
        <v>0.22165490485200065</v>
      </c>
      <c r="U3266" s="19" t="n">
        <v>0.2536542037509102</v>
      </c>
      <c r="V3266" s="19" t="n">
        <v>0.23705639223411812</v>
      </c>
      <c r="W3266" s="19" t="n">
        <v>0.15737141162621784</v>
      </c>
      <c r="X3266" s="19" t="n">
        <v>0.260564800808784</v>
      </c>
      <c r="Y3266" s="19" t="n">
        <v>0.1493448525726736</v>
      </c>
      <c r="Z3266" s="19" t="n">
        <v>0.1339718341203458</v>
      </c>
      <c r="AA3266" s="19" t="n">
        <v>0.14137351236904036</v>
      </c>
      <c r="AB3266" s="19" t="n">
        <v>0.15663454617913117</v>
      </c>
      <c r="AC3266" s="19" t="n">
        <v>0.11874286767477098</v>
      </c>
      <c r="AD3266" s="19" t="n">
        <v>0.16095473499139057</v>
      </c>
      <c r="AE3266" s="19" t="n">
        <v>0.13741413930394247</v>
      </c>
      <c r="AF3266" s="19" t="n">
        <v>0.11866508357091354</v>
      </c>
      <c r="AG3266" s="19" t="n">
        <v>0.12353549183435492</v>
      </c>
    </row>
    <row r="3267">
      <c r="B3267" s="8" t="s">
        <v>408</v>
      </c>
      <c r="C3267" s="15" t="n">
        <v>0.1375822339110287</v>
      </c>
      <c r="D3267" s="15" t="n">
        <v>0.1317348656404108</v>
      </c>
      <c r="E3267" s="15" t="n">
        <v>0.13805359851340535</v>
      </c>
      <c r="F3267" s="15" t="n">
        <v>0.17623159248008044</v>
      </c>
      <c r="G3267" s="15" t="n">
        <v>0.14560423220275612</v>
      </c>
      <c r="H3267" s="15" t="n">
        <v>0.11951664315853504</v>
      </c>
      <c r="I3267" s="15" t="n">
        <v>0.15239850705834926</v>
      </c>
      <c r="J3267" s="15" t="n">
        <v>0.1547126539587641</v>
      </c>
      <c r="K3267" s="15" t="n">
        <v>0.16889489384180126</v>
      </c>
      <c r="L3267" s="15" t="n">
        <v>0.18921781183993533</v>
      </c>
      <c r="M3267" s="15" t="n">
        <v>0.18662105705606805</v>
      </c>
      <c r="N3267" s="15" t="n">
        <v>0.1870157644915914</v>
      </c>
      <c r="O3267" s="15" t="n">
        <v>0.17918027638510953</v>
      </c>
      <c r="P3267" s="15" t="n">
        <v>0.19876238995416415</v>
      </c>
      <c r="Q3267" s="15" t="n">
        <v>0.12450489754147512</v>
      </c>
      <c r="R3267" s="15" t="n">
        <v>0.19159159200193307</v>
      </c>
      <c r="S3267" s="15" t="n">
        <v>0.19758059262038932</v>
      </c>
      <c r="T3267" s="15" t="n">
        <v>0.19626613677895538</v>
      </c>
      <c r="U3267" s="15" t="n">
        <v>0.20414584953020223</v>
      </c>
      <c r="V3267" s="15" t="n">
        <v>0.2335861740714471</v>
      </c>
      <c r="W3267" s="15" t="n">
        <v>0.20820957669994503</v>
      </c>
      <c r="X3267" s="15" t="n">
        <v>0.217320855096097</v>
      </c>
      <c r="Y3267" s="15" t="n">
        <v>0.10866985983309793</v>
      </c>
      <c r="Z3267" s="15" t="n">
        <v>0.13746603822415604</v>
      </c>
      <c r="AA3267" s="15" t="n">
        <v>0.14513368161946003</v>
      </c>
      <c r="AB3267" s="15" t="n">
        <v>0.12992981047267432</v>
      </c>
      <c r="AC3267" s="15" t="n">
        <v>0.14485454756972263</v>
      </c>
      <c r="AD3267" s="15" t="n">
        <v>0.20130843545799776</v>
      </c>
      <c r="AE3267" s="15" t="n">
        <v>0.15545014291804254</v>
      </c>
      <c r="AF3267" s="15" t="n">
        <v>0.14241785752403535</v>
      </c>
      <c r="AG3267" s="15" t="n">
        <v>0.16198532725056639</v>
      </c>
    </row>
    <row r="3268">
      <c r="B3268" s="8" t="s">
        <v>409</v>
      </c>
      <c r="C3268" s="19" t="n">
        <v>0.15604097370148923</v>
      </c>
      <c r="D3268" s="19" t="n">
        <v>0.14187923577490072</v>
      </c>
      <c r="E3268" s="19" t="n">
        <v>0.13870959870522095</v>
      </c>
      <c r="F3268" s="19" t="n">
        <v>0.15791514558497016</v>
      </c>
      <c r="G3268" s="19" t="n">
        <v>0.14132511580225385</v>
      </c>
      <c r="H3268" s="19" t="n">
        <v>0.10600182815920885</v>
      </c>
      <c r="I3268" s="19" t="n">
        <v>0.1654690188131918</v>
      </c>
      <c r="J3268" s="19" t="n">
        <v>0.16343617931679646</v>
      </c>
      <c r="K3268" s="19" t="n">
        <v>0.13734088921250032</v>
      </c>
      <c r="L3268" s="19" t="n">
        <v>0.16310772985984398</v>
      </c>
      <c r="M3268" s="19" t="n">
        <v>0.182139318412687</v>
      </c>
      <c r="N3268" s="19" t="n">
        <v>0.19275172782144834</v>
      </c>
      <c r="O3268" s="19" t="n">
        <v>0.1679342708521</v>
      </c>
      <c r="P3268" s="19" t="n">
        <v>0.19465158693184978</v>
      </c>
      <c r="Q3268" s="19" t="n">
        <v>0.17978000334991148</v>
      </c>
      <c r="R3268" s="19" t="n">
        <v>0.16054143123936696</v>
      </c>
      <c r="S3268" s="19" t="n">
        <v>0.21375553502823505</v>
      </c>
      <c r="T3268" s="19" t="n">
        <v>0.19349439501796123</v>
      </c>
      <c r="U3268" s="19" t="n">
        <v>0.25684722345168165</v>
      </c>
      <c r="V3268" s="19" t="n">
        <v>0.22751185071495475</v>
      </c>
      <c r="W3268" s="19" t="n">
        <v>0.20415538613307813</v>
      </c>
      <c r="X3268" s="19" t="n">
        <v>0.23744861955393337</v>
      </c>
      <c r="Y3268" s="19" t="n">
        <v>0.14185280065307698</v>
      </c>
      <c r="Z3268" s="19" t="n">
        <v>0.12045168490230541</v>
      </c>
      <c r="AA3268" s="19" t="n">
        <v>0.1232177854999812</v>
      </c>
      <c r="AB3268" s="19" t="n">
        <v>0.12065404219003216</v>
      </c>
      <c r="AC3268" s="19" t="n">
        <v>0.12888531532127734</v>
      </c>
      <c r="AD3268" s="19" t="n">
        <v>0.1606290325647458</v>
      </c>
      <c r="AE3268" s="19" t="n">
        <v>0.13921399260179934</v>
      </c>
      <c r="AF3268" s="19" t="n">
        <v>0.1573123619216547</v>
      </c>
      <c r="AG3268" s="19" t="n">
        <v>0.1394487095387594</v>
      </c>
    </row>
    <row r="3269">
      <c r="B3269" s="8" t="s">
        <v>410</v>
      </c>
      <c r="C3269" s="15" t="n">
        <v>0.18745989590406134</v>
      </c>
      <c r="D3269" s="15" t="n">
        <v>0.1401236914812618</v>
      </c>
      <c r="E3269" s="15" t="n">
        <v>0.1398812938434544</v>
      </c>
      <c r="F3269" s="15" t="n">
        <v>0.095047663459934</v>
      </c>
      <c r="G3269" s="15" t="n">
        <v>0.14884246981009006</v>
      </c>
      <c r="H3269" s="15" t="n">
        <v>0.18491448145850511</v>
      </c>
      <c r="I3269" s="15" t="n">
        <v>0.15222707011802264</v>
      </c>
      <c r="J3269" s="15" t="n">
        <v>0.17815308371848082</v>
      </c>
      <c r="K3269" s="15" t="n">
        <v>0.13066498111572647</v>
      </c>
      <c r="L3269" s="15" t="n">
        <v>0.1629207330776119</v>
      </c>
      <c r="M3269" s="15" t="n">
        <v>0.22132138825533818</v>
      </c>
      <c r="N3269" s="15" t="n">
        <v>0.2256494356502268</v>
      </c>
      <c r="O3269" s="15" t="n">
        <v>0.18497006290228038</v>
      </c>
      <c r="P3269" s="15" t="n">
        <v>0.20988887072704782</v>
      </c>
      <c r="Q3269" s="15" t="n">
        <v>0.21511444342127634</v>
      </c>
      <c r="R3269" s="15" t="n">
        <v>0.13018864473976804</v>
      </c>
      <c r="S3269" s="15" t="n">
        <v>0.2628840921449306</v>
      </c>
      <c r="T3269" s="15" t="n">
        <v>0.20561702735489484</v>
      </c>
      <c r="U3269" s="15" t="n">
        <v>0.24545881175551817</v>
      </c>
      <c r="V3269" s="15" t="n">
        <v>0.28702394004801185</v>
      </c>
      <c r="W3269" s="15" t="n">
        <v>0.18230835885394062</v>
      </c>
      <c r="X3269" s="15" t="n">
        <v>0.2453364751172148</v>
      </c>
      <c r="Y3269" s="15" t="n">
        <v>0.11782574283556883</v>
      </c>
      <c r="Z3269" s="15" t="n">
        <v>0.14727344129129585</v>
      </c>
      <c r="AA3269" s="15" t="n">
        <v>0.12010681190171935</v>
      </c>
      <c r="AB3269" s="15" t="n">
        <v>0.14717740066302776</v>
      </c>
      <c r="AC3269" s="15" t="n">
        <v>0.15134286809455913</v>
      </c>
      <c r="AD3269" s="15" t="n">
        <v>0.17290684244894786</v>
      </c>
      <c r="AE3269" s="15" t="n">
        <v>0.16023086518803614</v>
      </c>
      <c r="AF3269" s="15" t="n">
        <v>0.14164048287345943</v>
      </c>
      <c r="AG3269" s="15" t="n">
        <v>0.162493534483538</v>
      </c>
    </row>
    <row r="3270">
      <c r="B3270" s="8" t="s">
        <v>411</v>
      </c>
      <c r="C3270" s="19" t="n">
        <v>0.16204455331014822</v>
      </c>
      <c r="D3270" s="19" t="n">
        <v>0.16094671190047735</v>
      </c>
      <c r="E3270" s="19" t="n">
        <v>0.13651744822065348</v>
      </c>
      <c r="F3270" s="19" t="n">
        <v>0.14249915336027155</v>
      </c>
      <c r="G3270" s="19" t="n">
        <v>0.154781006808952</v>
      </c>
      <c r="H3270" s="19" t="n">
        <v>0.11071876686499141</v>
      </c>
      <c r="I3270" s="19" t="n">
        <v>0.15113497295173506</v>
      </c>
      <c r="J3270" s="19" t="n">
        <v>0.13773004367132238</v>
      </c>
      <c r="K3270" s="19" t="n">
        <v>0.15307184505138305</v>
      </c>
      <c r="L3270" s="19" t="n">
        <v>0.21841860342109415</v>
      </c>
      <c r="M3270" s="19" t="n">
        <v>0.21172991120458604</v>
      </c>
      <c r="N3270" s="19" t="n">
        <v>0.2233875199707861</v>
      </c>
      <c r="O3270" s="19" t="n">
        <v>0.15448085339367373</v>
      </c>
      <c r="P3270" s="19" t="n">
        <v>0.15320924940532885</v>
      </c>
      <c r="Q3270" s="19" t="n">
        <v>0.16501310039687742</v>
      </c>
      <c r="R3270" s="19" t="n">
        <v>0.16984944956818107</v>
      </c>
      <c r="S3270" s="19" t="n">
        <v>0.2036331545282397</v>
      </c>
      <c r="T3270" s="19" t="n">
        <v>0.21419619338853307</v>
      </c>
      <c r="U3270" s="19" t="n">
        <v>0.20690920262098608</v>
      </c>
      <c r="V3270" s="19" t="n">
        <v>0.22265293998017185</v>
      </c>
      <c r="W3270" s="19" t="n">
        <v>0.18938744840083402</v>
      </c>
      <c r="X3270" s="19" t="n">
        <v>0.20965170017364668</v>
      </c>
      <c r="Y3270" s="19" t="n">
        <v>0.1555095443207769</v>
      </c>
      <c r="Z3270" s="19" t="n">
        <v>0.12498961424349124</v>
      </c>
      <c r="AA3270" s="19" t="n">
        <v>0.14308280930517273</v>
      </c>
      <c r="AB3270" s="19" t="n">
        <v>0.11459832064230116</v>
      </c>
      <c r="AC3270" s="19" t="n">
        <v>0.12773105237384202</v>
      </c>
      <c r="AD3270" s="19" t="n">
        <v>0.18902678902649048</v>
      </c>
      <c r="AE3270" s="19" t="n">
        <v>0.13004256579822854</v>
      </c>
      <c r="AF3270" s="19" t="n">
        <v>0.17546560493608213</v>
      </c>
      <c r="AG3270" s="19" t="n">
        <v>0.16564601995990094</v>
      </c>
    </row>
    <row r="3271">
      <c r="B3271" s="8" t="s">
        <v>412</v>
      </c>
      <c r="C3271" s="15" t="n">
        <v>0.13827457380399802</v>
      </c>
      <c r="D3271" s="15" t="n">
        <v>0.15088169083058076</v>
      </c>
      <c r="E3271" s="15" t="n">
        <v>0.12751591412044774</v>
      </c>
      <c r="F3271" s="15" t="n">
        <v>0.13869143832478537</v>
      </c>
      <c r="G3271" s="15" t="n">
        <v>0.13689132040061067</v>
      </c>
      <c r="H3271" s="15" t="n">
        <v>0.12358697164300407</v>
      </c>
      <c r="I3271" s="15" t="n">
        <v>0.12474080349748318</v>
      </c>
      <c r="J3271" s="15" t="n">
        <v>0.14907731743567912</v>
      </c>
      <c r="K3271" s="15" t="n">
        <v>0.12832749499535334</v>
      </c>
      <c r="L3271" s="15" t="n">
        <v>0.21055241526220927</v>
      </c>
      <c r="M3271" s="15" t="n">
        <v>0.21302734386926406</v>
      </c>
      <c r="N3271" s="15" t="n">
        <v>0.18920130278140157</v>
      </c>
      <c r="O3271" s="15" t="n">
        <v>0.17373168512695905</v>
      </c>
      <c r="P3271" s="15" t="n">
        <v>0.18273255685443704</v>
      </c>
      <c r="Q3271" s="15" t="n">
        <v>0.1953832623208218</v>
      </c>
      <c r="R3271" s="15" t="n">
        <v>0.1294822438641092</v>
      </c>
      <c r="S3271" s="15" t="n">
        <v>0.21177926208595857</v>
      </c>
      <c r="T3271" s="15" t="n">
        <v>0.21115030463501916</v>
      </c>
      <c r="U3271" s="15" t="n">
        <v>0.2137085629518578</v>
      </c>
      <c r="V3271" s="15" t="n">
        <v>0.19580473598088144</v>
      </c>
      <c r="W3271" s="15" t="n">
        <v>0.20430316154466555</v>
      </c>
      <c r="X3271" s="15" t="n">
        <v>0.23495632481897943</v>
      </c>
      <c r="Y3271" s="15" t="n">
        <v>0.13210868932912667</v>
      </c>
      <c r="Z3271" s="15" t="n">
        <v>0.13215493735082193</v>
      </c>
      <c r="AA3271" s="15" t="n">
        <v>0.14844632429236554</v>
      </c>
      <c r="AB3271" s="15" t="n">
        <v>0.12417097863722608</v>
      </c>
      <c r="AC3271" s="15" t="n">
        <v>0.12152127438804544</v>
      </c>
      <c r="AD3271" s="15" t="n">
        <v>0.15987313010260426</v>
      </c>
      <c r="AE3271" s="15" t="n">
        <v>0.135829572460658</v>
      </c>
      <c r="AF3271" s="15" t="n">
        <v>0.1372825716050726</v>
      </c>
      <c r="AG3271" s="15" t="n">
        <v>0.142175979135039</v>
      </c>
    </row>
    <row r="3272">
      <c r="B3272" s="8" t="s">
        <v>413</v>
      </c>
      <c r="C3272" s="19" t="n">
        <v>0.17376009012737392</v>
      </c>
      <c r="D3272" s="19" t="n">
        <v>0.15813508897199968</v>
      </c>
      <c r="E3272" s="19" t="n">
        <v>0.13371164747615508</v>
      </c>
      <c r="F3272" s="19" t="n">
        <v>0.09987994185672507</v>
      </c>
      <c r="G3272" s="19" t="n">
        <v>0.1659147965802141</v>
      </c>
      <c r="H3272" s="19" t="n">
        <v>0.13698497421351616</v>
      </c>
      <c r="I3272" s="19" t="n">
        <v>0.12215133957815616</v>
      </c>
      <c r="J3272" s="19" t="n">
        <v>0.18015019062608364</v>
      </c>
      <c r="K3272" s="19" t="n">
        <v>0.17008090340673138</v>
      </c>
      <c r="L3272" s="19" t="n">
        <v>0.17640836015531075</v>
      </c>
      <c r="M3272" s="19" t="n">
        <v>0.20306071848184098</v>
      </c>
      <c r="N3272" s="19" t="n">
        <v>0.20831242351609452</v>
      </c>
      <c r="O3272" s="19" t="n">
        <v>0.17831681816343942</v>
      </c>
      <c r="P3272" s="19" t="n">
        <v>0.14688308078961743</v>
      </c>
      <c r="Q3272" s="19" t="n">
        <v>0.20006902106497432</v>
      </c>
      <c r="R3272" s="19" t="n">
        <v>0.1750554086406898</v>
      </c>
      <c r="S3272" s="19" t="n">
        <v>0.2197385493795688</v>
      </c>
      <c r="T3272" s="19" t="n">
        <v>0.24165428890320148</v>
      </c>
      <c r="U3272" s="19" t="n">
        <v>0.19358703431115099</v>
      </c>
      <c r="V3272" s="19" t="n">
        <v>0.2479565829772583</v>
      </c>
      <c r="W3272" s="19" t="n">
        <v>0.2091101438390854</v>
      </c>
      <c r="X3272" s="19" t="n">
        <v>0.22461219070501462</v>
      </c>
      <c r="Y3272" s="19" t="n">
        <v>0.08946340898861917</v>
      </c>
      <c r="Z3272" s="19" t="n">
        <v>0.13519856977757702</v>
      </c>
      <c r="AA3272" s="19" t="n">
        <v>0.19517344174663664</v>
      </c>
      <c r="AB3272" s="19" t="n">
        <v>0.1623368982683596</v>
      </c>
      <c r="AC3272" s="19" t="n">
        <v>0.1768016292810472</v>
      </c>
      <c r="AD3272" s="19" t="n">
        <v>0.18550241389913755</v>
      </c>
      <c r="AE3272" s="19" t="n">
        <v>0.21730602165657806</v>
      </c>
      <c r="AF3272" s="19" t="n">
        <v>0.1311586139765128</v>
      </c>
      <c r="AG3272" s="19" t="n">
        <v>0.10455334909492406</v>
      </c>
    </row>
    <row r="3273">
      <c r="B3273" s="8" t="s">
        <v>414</v>
      </c>
      <c r="C3273" s="15" t="n">
        <v>0.15276495591049327</v>
      </c>
      <c r="D3273" s="15" t="n">
        <v>0.10323617420688708</v>
      </c>
      <c r="E3273" s="15" t="n">
        <v>0.13855346536127044</v>
      </c>
      <c r="F3273" s="15" t="n">
        <v>0.16528060263135436</v>
      </c>
      <c r="G3273" s="15" t="n">
        <v>0.1388068869916999</v>
      </c>
      <c r="H3273" s="15" t="n">
        <v>0.18497235171042448</v>
      </c>
      <c r="I3273" s="15" t="n">
        <v>0.19725337290242217</v>
      </c>
      <c r="J3273" s="15" t="n">
        <v>0.16534930351477603</v>
      </c>
      <c r="K3273" s="15" t="n">
        <v>0.15372880891139426</v>
      </c>
      <c r="L3273" s="15" t="n">
        <v>0.1676168650842837</v>
      </c>
      <c r="M3273" s="15" t="n">
        <v>0.21628108331207047</v>
      </c>
      <c r="N3273" s="15" t="n">
        <v>0.180035433958298</v>
      </c>
      <c r="O3273" s="15" t="n">
        <v>0.19515811214897688</v>
      </c>
      <c r="P3273" s="15" t="n">
        <v>0.22648636528800048</v>
      </c>
      <c r="Q3273" s="15" t="n">
        <v>0.15434681224494948</v>
      </c>
      <c r="R3273" s="15" t="n">
        <v>0.19675176915094733</v>
      </c>
      <c r="S3273" s="15" t="n">
        <v>0.3700447097507049</v>
      </c>
      <c r="T3273" s="15" t="n">
        <v>0.21308912808938102</v>
      </c>
      <c r="U3273" s="15" t="n">
        <v>0.346894678412951</v>
      </c>
      <c r="V3273" s="15" t="n">
        <v>0.23206258223752743</v>
      </c>
      <c r="W3273" s="15" t="n">
        <v>0.2094664293873045</v>
      </c>
      <c r="X3273" s="15" t="n">
        <v>0.06585957097463094</v>
      </c>
      <c r="Y3273" s="15" t="n">
        <v>0.17183626364875726</v>
      </c>
      <c r="Z3273" s="15" t="n">
        <v>0.17144957077790138</v>
      </c>
      <c r="AA3273" s="15" t="n">
        <v>0.1601793630722165</v>
      </c>
      <c r="AB3273" s="15" t="n">
        <v>0.1641758011166846</v>
      </c>
      <c r="AC3273" s="15" t="n">
        <v>0.1199140702877034</v>
      </c>
      <c r="AD3273" s="15" t="n">
        <v>0.1932897455373726</v>
      </c>
      <c r="AE3273" s="15" t="n">
        <v>0.09066701410841259</v>
      </c>
      <c r="AF3273" s="15" t="n">
        <v>0.16517626450441306</v>
      </c>
      <c r="AG3273" s="15" t="n">
        <v>0.1536764356531359</v>
      </c>
    </row>
    <row r="3274">
      <c r="B3274" s="8" t="s">
        <v>415</v>
      </c>
      <c r="C3274" s="19" t="n">
        <v>0.16143498741873066</v>
      </c>
      <c r="D3274" s="19" t="n">
        <v>0.14950100540754463</v>
      </c>
      <c r="E3274" s="19" t="n">
        <v>0.1199656838110368</v>
      </c>
      <c r="F3274" s="19" t="n">
        <v>0.12946714304040757</v>
      </c>
      <c r="G3274" s="19" t="n">
        <v>0.17352653022610826</v>
      </c>
      <c r="H3274" s="19" t="n">
        <v>0.15696255958822958</v>
      </c>
      <c r="I3274" s="19" t="n">
        <v>0.13591635647563644</v>
      </c>
      <c r="J3274" s="19" t="n">
        <v>0.16579165904227336</v>
      </c>
      <c r="K3274" s="19" t="n">
        <v>0.1793107052309436</v>
      </c>
      <c r="L3274" s="19" t="n">
        <v>0.2198685906576564</v>
      </c>
      <c r="M3274" s="19" t="n">
        <v>0.2073606516195883</v>
      </c>
      <c r="N3274" s="19" t="n">
        <v>0.23238391532839564</v>
      </c>
      <c r="O3274" s="19" t="n">
        <v>0.17946508943423453</v>
      </c>
      <c r="P3274" s="19" t="n">
        <v>0.18944794308508955</v>
      </c>
      <c r="Q3274" s="19" t="n">
        <v>0.15481595886473065</v>
      </c>
      <c r="R3274" s="19" t="n">
        <v>0.17162702552992523</v>
      </c>
      <c r="S3274" s="19" t="n">
        <v>0.22231187974770275</v>
      </c>
      <c r="T3274" s="19" t="n">
        <v>0.18482066412502743</v>
      </c>
      <c r="U3274" s="19" t="n">
        <v>0.2327432928896816</v>
      </c>
      <c r="V3274" s="19" t="n">
        <v>0.25934959824356585</v>
      </c>
      <c r="W3274" s="19" t="n">
        <v>0.2038699809344754</v>
      </c>
      <c r="X3274" s="19" t="n">
        <v>0.2749153083009054</v>
      </c>
      <c r="Y3274" s="19" t="n">
        <v>0.16938611630614028</v>
      </c>
      <c r="Z3274" s="19" t="n">
        <v>0.15897171393653717</v>
      </c>
      <c r="AA3274" s="19" t="n">
        <v>0.15639274060433153</v>
      </c>
      <c r="AB3274" s="19" t="n">
        <v>0.1449128286070737</v>
      </c>
      <c r="AC3274" s="19" t="n">
        <v>0.1252783214596367</v>
      </c>
      <c r="AD3274" s="19" t="n">
        <v>0.15875329844738786</v>
      </c>
      <c r="AE3274" s="19" t="n">
        <v>0.13208885009761784</v>
      </c>
      <c r="AF3274" s="19" t="n">
        <v>0.1561796457806212</v>
      </c>
      <c r="AG3274" s="19" t="n">
        <v>0.16351687932625655</v>
      </c>
    </row>
    <row r="3275">
      <c r="B3275" s="8" t="s">
        <v>416</v>
      </c>
      <c r="C3275" s="15" t="n">
        <v>0.12528386443429013</v>
      </c>
      <c r="D3275" s="15" t="n">
        <v>0.13714124131778407</v>
      </c>
      <c r="E3275" s="15" t="n">
        <v>0.13466550207218606</v>
      </c>
      <c r="F3275" s="15" t="n">
        <v>0.15925290803499334</v>
      </c>
      <c r="G3275" s="15" t="n">
        <v>0.11557303107812475</v>
      </c>
      <c r="H3275" s="15" t="n">
        <v>0.09381098830455067</v>
      </c>
      <c r="I3275" s="15" t="n">
        <v>0.16049236042688203</v>
      </c>
      <c r="J3275" s="15" t="n">
        <v>0.15133790211011433</v>
      </c>
      <c r="K3275" s="15" t="n">
        <v>0.1325289256740228</v>
      </c>
      <c r="L3275" s="15" t="n">
        <v>0.18375137806614616</v>
      </c>
      <c r="M3275" s="15" t="n">
        <v>0.16026619399047248</v>
      </c>
      <c r="N3275" s="15" t="n">
        <v>0.16711969845367436</v>
      </c>
      <c r="O3275" s="15" t="n">
        <v>0.1564666465550484</v>
      </c>
      <c r="P3275" s="15" t="n">
        <v>0.19520684994564336</v>
      </c>
      <c r="Q3275" s="15" t="n">
        <v>0.16007779369383324</v>
      </c>
      <c r="R3275" s="15" t="n">
        <v>0.18433917140469286</v>
      </c>
      <c r="S3275" s="15" t="n">
        <v>0.21029158030866502</v>
      </c>
      <c r="T3275" s="15" t="n">
        <v>0.18265138864185376</v>
      </c>
      <c r="U3275" s="15" t="n">
        <v>0.24032528546350995</v>
      </c>
      <c r="V3275" s="15" t="n">
        <v>0.20162426295191702</v>
      </c>
      <c r="W3275" s="15" t="n">
        <v>0.18384858294122453</v>
      </c>
      <c r="X3275" s="15" t="n">
        <v>0.21966545948173608</v>
      </c>
      <c r="Y3275" s="15" t="n">
        <v>0.15818155962109332</v>
      </c>
      <c r="Z3275" s="15" t="n">
        <v>0.11465048725865672</v>
      </c>
      <c r="AA3275" s="15" t="n">
        <v>0.13568356270039486</v>
      </c>
      <c r="AB3275" s="15" t="n">
        <v>0.12547280316087325</v>
      </c>
      <c r="AC3275" s="15" t="n">
        <v>0.09100739991496777</v>
      </c>
      <c r="AD3275" s="15" t="n">
        <v>0.1677745712437144</v>
      </c>
      <c r="AE3275" s="15" t="n">
        <v>0.1375627808271539</v>
      </c>
      <c r="AF3275" s="15" t="n">
        <v>0.15154119270786465</v>
      </c>
      <c r="AG3275" s="15" t="n">
        <v>0.16451281607317636</v>
      </c>
    </row>
    <row r="3276">
      <c r="B3276" s="8" t="s">
        <v>417</v>
      </c>
      <c r="C3276" s="19" t="n">
        <v>0.1484340999282928</v>
      </c>
      <c r="D3276" s="19" t="n">
        <v>0.1257607298854419</v>
      </c>
      <c r="E3276" s="19" t="n">
        <v>0.16781378236674355</v>
      </c>
      <c r="F3276" s="19" t="n">
        <v>0.17221975198484757</v>
      </c>
      <c r="G3276" s="19" t="n">
        <v>0.1364978727701029</v>
      </c>
      <c r="H3276" s="19" t="n">
        <v>0.11751113593266561</v>
      </c>
      <c r="I3276" s="19" t="n">
        <v>0.13751201319089162</v>
      </c>
      <c r="J3276" s="19" t="n">
        <v>0.12837534881513077</v>
      </c>
      <c r="K3276" s="19" t="n">
        <v>0.15270824970395258</v>
      </c>
      <c r="L3276" s="19" t="n">
        <v>0.18581571725966003</v>
      </c>
      <c r="M3276" s="19" t="n">
        <v>0.1822287632455093</v>
      </c>
      <c r="N3276" s="19" t="n">
        <v>0.19777605481610777</v>
      </c>
      <c r="O3276" s="19" t="n">
        <v>0.15398067408887972</v>
      </c>
      <c r="P3276" s="19" t="n">
        <v>0.10861710109525206</v>
      </c>
      <c r="Q3276" s="19" t="n">
        <v>0.1853208220107241</v>
      </c>
      <c r="R3276" s="19" t="n">
        <v>0.1661827833361337</v>
      </c>
      <c r="S3276" s="19" t="n">
        <v>0.1863250291876117</v>
      </c>
      <c r="T3276" s="19" t="n">
        <v>0.24092144558971176</v>
      </c>
      <c r="U3276" s="19" t="n">
        <v>0.19326354959504685</v>
      </c>
      <c r="V3276" s="19" t="n">
        <v>0.25573807172986096</v>
      </c>
      <c r="W3276" s="19" t="n">
        <v>0.22306672756322177</v>
      </c>
      <c r="X3276" s="19" t="n">
        <v>0.244158930845235</v>
      </c>
      <c r="Y3276" s="19" t="n">
        <v>0.1348711150574572</v>
      </c>
      <c r="Z3276" s="19" t="n">
        <v>0.12502478565695688</v>
      </c>
      <c r="AA3276" s="19" t="n">
        <v>0.14821108882906783</v>
      </c>
      <c r="AB3276" s="19" t="n">
        <v>0.1293031935641972</v>
      </c>
      <c r="AC3276" s="19" t="n">
        <v>0.1225733445653399</v>
      </c>
      <c r="AD3276" s="19" t="n">
        <v>0.19337859664229318</v>
      </c>
      <c r="AE3276" s="19" t="n">
        <v>0.1614237397425721</v>
      </c>
      <c r="AF3276" s="19" t="n">
        <v>0.15639508917357878</v>
      </c>
      <c r="AG3276" s="19" t="n">
        <v>0.0969166860385732</v>
      </c>
    </row>
    <row r="3277">
      <c r="B3277" s="8" t="s">
        <v>418</v>
      </c>
      <c r="C3277" s="15" t="n">
        <v>0.12051123684345386</v>
      </c>
      <c r="D3277" s="15" t="n">
        <v>0.13873125209343656</v>
      </c>
      <c r="E3277" s="15" t="n">
        <v>0.15713925640882798</v>
      </c>
      <c r="F3277" s="15" t="n">
        <v>0.1499696892017436</v>
      </c>
      <c r="G3277" s="15" t="n">
        <v>0.10984829424601837</v>
      </c>
      <c r="H3277" s="15" t="n">
        <v>0.15896609212539844</v>
      </c>
      <c r="I3277" s="15" t="n">
        <v>0.10816800847553827</v>
      </c>
      <c r="J3277" s="15" t="n">
        <v>0.13886996716981323</v>
      </c>
      <c r="K3277" s="15" t="n">
        <v>0.13353867423033533</v>
      </c>
      <c r="L3277" s="15" t="n">
        <v>0.18351264964673608</v>
      </c>
      <c r="M3277" s="15" t="n">
        <v>0.18253363525198413</v>
      </c>
      <c r="N3277" s="15" t="n">
        <v>0.1916068702557239</v>
      </c>
      <c r="O3277" s="15" t="n">
        <v>0.1868254772608982</v>
      </c>
      <c r="P3277" s="15" t="n">
        <v>0.1734374714193955</v>
      </c>
      <c r="Q3277" s="15" t="n">
        <v>0.1977060621906245</v>
      </c>
      <c r="R3277" s="15" t="n">
        <v>0.1675427315461005</v>
      </c>
      <c r="S3277" s="15" t="n">
        <v>0.23328902131599766</v>
      </c>
      <c r="T3277" s="15" t="n">
        <v>0.22751605459544227</v>
      </c>
      <c r="U3277" s="15" t="n">
        <v>0.20486857964554792</v>
      </c>
      <c r="V3277" s="15" t="n">
        <v>0.2531632665044525</v>
      </c>
      <c r="W3277" s="15" t="n">
        <v>0.2201879717194357</v>
      </c>
      <c r="X3277" s="15" t="n">
        <v>0.28096354297988113</v>
      </c>
      <c r="Y3277" s="15" t="n">
        <v>0.14782764364124099</v>
      </c>
      <c r="Z3277" s="15" t="n">
        <v>0.13908885940739837</v>
      </c>
      <c r="AA3277" s="15" t="n">
        <v>0.15599305607176933</v>
      </c>
      <c r="AB3277" s="15" t="n">
        <v>0.14687510424475478</v>
      </c>
      <c r="AC3277" s="15" t="n">
        <v>0.14005851986504728</v>
      </c>
      <c r="AD3277" s="15" t="n">
        <v>0.16950527902563534</v>
      </c>
      <c r="AE3277" s="15" t="n">
        <v>0.1354812756684427</v>
      </c>
      <c r="AF3277" s="15" t="n">
        <v>0.12138721014668326</v>
      </c>
      <c r="AG3277" s="15" t="n">
        <v>0.1175750934494154</v>
      </c>
    </row>
    <row r="3278">
      <c r="B3278" s="8" t="s">
        <v>419</v>
      </c>
      <c r="C3278" s="19" t="n">
        <v>0.16950630444090764</v>
      </c>
      <c r="D3278" s="19" t="n">
        <v>0.14703822962025365</v>
      </c>
      <c r="E3278" s="19" t="n">
        <v>0.13666175624142105</v>
      </c>
      <c r="F3278" s="19" t="n">
        <v>0.1597124179576815</v>
      </c>
      <c r="G3278" s="19" t="n">
        <v>0.14514941233026338</v>
      </c>
      <c r="H3278" s="19" t="n">
        <v>0.11945109908303055</v>
      </c>
      <c r="I3278" s="19" t="n">
        <v>0.152038523576237</v>
      </c>
      <c r="J3278" s="19" t="n">
        <v>0.1644158431652232</v>
      </c>
      <c r="K3278" s="19" t="n">
        <v>0.13716681404325992</v>
      </c>
      <c r="L3278" s="19" t="n">
        <v>0.17337333582473408</v>
      </c>
      <c r="M3278" s="19" t="n">
        <v>0.15654556187696891</v>
      </c>
      <c r="N3278" s="19" t="n">
        <v>0.2052672942681951</v>
      </c>
      <c r="O3278" s="19" t="n">
        <v>0.18518690726599588</v>
      </c>
      <c r="P3278" s="19" t="n">
        <v>0.20708463325153614</v>
      </c>
      <c r="Q3278" s="19" t="n">
        <v>0.1743304990402043</v>
      </c>
      <c r="R3278" s="19" t="n">
        <v>0.18981282531336816</v>
      </c>
      <c r="S3278" s="19" t="n">
        <v>0.24251482835885615</v>
      </c>
      <c r="T3278" s="19" t="n">
        <v>0.19225912803348555</v>
      </c>
      <c r="U3278" s="19" t="n">
        <v>0.19895558777176217</v>
      </c>
      <c r="V3278" s="19" t="n">
        <v>0.20632505330276485</v>
      </c>
      <c r="W3278" s="19" t="n">
        <v>0.20554722679506798</v>
      </c>
      <c r="X3278" s="19" t="n">
        <v>0.22776437893385118</v>
      </c>
      <c r="Y3278" s="19" t="n">
        <v>0.13215356650280627</v>
      </c>
      <c r="Z3278" s="19" t="n">
        <v>0.1388055599461686</v>
      </c>
      <c r="AA3278" s="19" t="n">
        <v>0.14355866765589476</v>
      </c>
      <c r="AB3278" s="19" t="n">
        <v>0.10128750254006708</v>
      </c>
      <c r="AC3278" s="19" t="n">
        <v>0.14400047669578772</v>
      </c>
      <c r="AD3278" s="19" t="n">
        <v>0.179823580524137</v>
      </c>
      <c r="AE3278" s="19" t="n">
        <v>0.15124475309070237</v>
      </c>
      <c r="AF3278" s="19" t="n">
        <v>0.18322669753633528</v>
      </c>
      <c r="AG3278" s="19" t="n">
        <v>0.20422690576368194</v>
      </c>
    </row>
    <row r="3279">
      <c r="B3279" s="8" t="s">
        <v>420</v>
      </c>
      <c r="C3279" s="15" t="n">
        <v>0.13151411506824992</v>
      </c>
      <c r="D3279" s="15" t="n">
        <v>0.12403999205928853</v>
      </c>
      <c r="E3279" s="15" t="n">
        <v>0.1420783819056353</v>
      </c>
      <c r="F3279" s="15" t="n">
        <v>0.1570653228228488</v>
      </c>
      <c r="G3279" s="15" t="n">
        <v>0.12475708011123866</v>
      </c>
      <c r="H3279" s="15" t="n">
        <v>0.14137079439845693</v>
      </c>
      <c r="I3279" s="15" t="n">
        <v>0.1431518172720827</v>
      </c>
      <c r="J3279" s="15" t="n">
        <v>0.12488453713598333</v>
      </c>
      <c r="K3279" s="15" t="n">
        <v>0.13881320782797182</v>
      </c>
      <c r="L3279" s="15" t="n">
        <v>0.18411638499553498</v>
      </c>
      <c r="M3279" s="15" t="n">
        <v>0.197186346923231</v>
      </c>
      <c r="N3279" s="15" t="n">
        <v>0.18119715872478634</v>
      </c>
      <c r="O3279" s="15" t="n">
        <v>0.1465693266507028</v>
      </c>
      <c r="P3279" s="15" t="n">
        <v>0.1465625240914902</v>
      </c>
      <c r="Q3279" s="15" t="n">
        <v>0.24052850261977599</v>
      </c>
      <c r="R3279" s="15" t="n">
        <v>0.16002984233751302</v>
      </c>
      <c r="S3279" s="15" t="n">
        <v>0.2364915098300409</v>
      </c>
      <c r="T3279" s="15" t="n">
        <v>0.21258807222384274</v>
      </c>
      <c r="U3279" s="15" t="n">
        <v>0.2802519175700219</v>
      </c>
      <c r="V3279" s="15" t="n">
        <v>0.22451122370876755</v>
      </c>
      <c r="W3279" s="15" t="n">
        <v>0.2041189987335435</v>
      </c>
      <c r="X3279" s="15" t="n">
        <v>0.26086159004612935</v>
      </c>
      <c r="Y3279" s="15" t="n">
        <v>0.11532390634521426</v>
      </c>
      <c r="Z3279" s="15" t="n">
        <v>0.13899077643425176</v>
      </c>
      <c r="AA3279" s="15" t="n">
        <v>0.1478279430379085</v>
      </c>
      <c r="AB3279" s="15" t="n">
        <v>0.15678186676332764</v>
      </c>
      <c r="AC3279" s="15" t="n">
        <v>0.13300560914426676</v>
      </c>
      <c r="AD3279" s="15" t="n">
        <v>0.1533521312201174</v>
      </c>
      <c r="AE3279" s="15" t="n">
        <v>0.14953962215508032</v>
      </c>
      <c r="AF3279" s="15" t="n">
        <v>0.11794601045299305</v>
      </c>
      <c r="AG3279" s="15" t="n">
        <v>0.10455377087952833</v>
      </c>
    </row>
    <row r="3280">
      <c r="B3280" s="8" t="s">
        <v>421</v>
      </c>
      <c r="C3280" s="19" t="n">
        <v>0.15397268319713409</v>
      </c>
      <c r="D3280" s="19" t="n">
        <v>0.14862340430154403</v>
      </c>
      <c r="E3280" s="19" t="n">
        <v>0.15565409228691915</v>
      </c>
      <c r="F3280" s="19" t="n">
        <v>0.16051228704464557</v>
      </c>
      <c r="G3280" s="19" t="n">
        <v>0.14650727243675268</v>
      </c>
      <c r="H3280" s="19" t="n">
        <v>0.11902232748400604</v>
      </c>
      <c r="I3280" s="19" t="n">
        <v>0.12372349802213246</v>
      </c>
      <c r="J3280" s="19" t="n">
        <v>0.12639464120512414</v>
      </c>
      <c r="K3280" s="19" t="n">
        <v>0.14464689853161902</v>
      </c>
      <c r="L3280" s="19" t="n">
        <v>0.17653666836953386</v>
      </c>
      <c r="M3280" s="19" t="n">
        <v>0.17351858153064456</v>
      </c>
      <c r="N3280" s="19" t="n">
        <v>0.20360022568112798</v>
      </c>
      <c r="O3280" s="19" t="n">
        <v>0.16685068972284645</v>
      </c>
      <c r="P3280" s="19" t="n">
        <v>0.17455124082430792</v>
      </c>
      <c r="Q3280" s="19" t="n">
        <v>0.18631672293640641</v>
      </c>
      <c r="R3280" s="19" t="n">
        <v>0.16364939097668224</v>
      </c>
      <c r="S3280" s="19" t="n">
        <v>0.17118480265284108</v>
      </c>
      <c r="T3280" s="19" t="n">
        <v>0.18390986065591833</v>
      </c>
      <c r="U3280" s="19" t="n">
        <v>0.20709320568472914</v>
      </c>
      <c r="V3280" s="19" t="n">
        <v>0.22957003729773148</v>
      </c>
      <c r="W3280" s="19" t="n">
        <v>0.2106772622108657</v>
      </c>
      <c r="X3280" s="19" t="n">
        <v>0.24811962190795003</v>
      </c>
      <c r="Y3280" s="19" t="n">
        <v>0.10998288676189384</v>
      </c>
      <c r="Z3280" s="19" t="n">
        <v>0.12241099037324345</v>
      </c>
      <c r="AA3280" s="19" t="n">
        <v>0.1661147176274241</v>
      </c>
      <c r="AB3280" s="19" t="n">
        <v>0.13379043183879005</v>
      </c>
      <c r="AC3280" s="19" t="n">
        <v>0.12531916743851393</v>
      </c>
      <c r="AD3280" s="19" t="n">
        <v>0.16514493381174938</v>
      </c>
      <c r="AE3280" s="19" t="n">
        <v>0.16703440402162373</v>
      </c>
      <c r="AF3280" s="19" t="n">
        <v>0.1605401948437828</v>
      </c>
      <c r="AG3280" s="19" t="n">
        <v>0.16194491881002698</v>
      </c>
    </row>
    <row r="3281">
      <c r="B3281" s="8" t="s">
        <v>422</v>
      </c>
      <c r="C3281" s="15" t="n">
        <v>0.14214014034966452</v>
      </c>
      <c r="D3281" s="15" t="n">
        <v>0.12072760217930815</v>
      </c>
      <c r="E3281" s="15" t="n">
        <v>0.12925998450896145</v>
      </c>
      <c r="F3281" s="15" t="n">
        <v>0.16507012454537218</v>
      </c>
      <c r="G3281" s="15" t="n">
        <v>0.15556067548735247</v>
      </c>
      <c r="H3281" s="15" t="n">
        <v>0.10204005880171582</v>
      </c>
      <c r="I3281" s="15" t="n">
        <v>0.12643087318731488</v>
      </c>
      <c r="J3281" s="15" t="n">
        <v>0.1416625645570011</v>
      </c>
      <c r="K3281" s="15" t="n">
        <v>0.14167486073145225</v>
      </c>
      <c r="L3281" s="15" t="n">
        <v>0.2090340276033863</v>
      </c>
      <c r="M3281" s="15" t="n">
        <v>0.20813427646794905</v>
      </c>
      <c r="N3281" s="15" t="n">
        <v>0.17840025505870738</v>
      </c>
      <c r="O3281" s="15" t="n">
        <v>0.1597844476804812</v>
      </c>
      <c r="P3281" s="15" t="n">
        <v>0.17341406769927772</v>
      </c>
      <c r="Q3281" s="15" t="n">
        <v>0.166266313331482</v>
      </c>
      <c r="R3281" s="15" t="n">
        <v>0.14981726454033434</v>
      </c>
      <c r="S3281" s="15" t="n">
        <v>0.203649118559419</v>
      </c>
      <c r="T3281" s="15" t="n">
        <v>0.18232585661736533</v>
      </c>
      <c r="U3281" s="15" t="n">
        <v>0.2323757193030777</v>
      </c>
      <c r="V3281" s="15" t="n">
        <v>0.2442631022647445</v>
      </c>
      <c r="W3281" s="15" t="n">
        <v>0.2248898742142202</v>
      </c>
      <c r="X3281" s="15" t="n">
        <v>0.23539351011001383</v>
      </c>
      <c r="Y3281" s="15" t="n">
        <v>0.12480396501610821</v>
      </c>
      <c r="Z3281" s="15" t="n">
        <v>0.11845273041507638</v>
      </c>
      <c r="AA3281" s="15" t="n">
        <v>0.15695990978965382</v>
      </c>
      <c r="AB3281" s="15" t="n">
        <v>0.12717326212814972</v>
      </c>
      <c r="AC3281" s="15" t="n">
        <v>0.11585084758542236</v>
      </c>
      <c r="AD3281" s="15" t="n">
        <v>0.18040274580920437</v>
      </c>
      <c r="AE3281" s="15" t="n">
        <v>0.14033337019155126</v>
      </c>
      <c r="AF3281" s="15" t="n">
        <v>0.14514030687463247</v>
      </c>
      <c r="AG3281" s="15" t="n">
        <v>0.16127686102910635</v>
      </c>
    </row>
    <row r="3282">
      <c r="B3282" s="8" t="s">
        <v>423</v>
      </c>
      <c r="C3282" s="19" t="n">
        <v>0.16465517918176206</v>
      </c>
      <c r="D3282" s="19" t="n">
        <v>0.15377845359065823</v>
      </c>
      <c r="E3282" s="19" t="n">
        <v>0.13294816080523084</v>
      </c>
      <c r="F3282" s="19" t="n">
        <v>0.1375195640693968</v>
      </c>
      <c r="G3282" s="19" t="n">
        <v>0.14836100211814005</v>
      </c>
      <c r="H3282" s="19" t="n">
        <v>0.13981398510932383</v>
      </c>
      <c r="I3282" s="19" t="n">
        <v>0.13901906643324866</v>
      </c>
      <c r="J3282" s="19" t="n">
        <v>0.15478206975307227</v>
      </c>
      <c r="K3282" s="19" t="n">
        <v>0.1487815878389062</v>
      </c>
      <c r="L3282" s="19" t="n">
        <v>0.16997052959361228</v>
      </c>
      <c r="M3282" s="19" t="n">
        <v>0.19665425809572223</v>
      </c>
      <c r="N3282" s="19" t="n">
        <v>0.20810059871076936</v>
      </c>
      <c r="O3282" s="19" t="n">
        <v>0.18335215004259098</v>
      </c>
      <c r="P3282" s="19" t="n">
        <v>0.16371271338747437</v>
      </c>
      <c r="Q3282" s="19" t="n">
        <v>0.14147489515240524</v>
      </c>
      <c r="R3282" s="19" t="n">
        <v>0.18136385799473767</v>
      </c>
      <c r="S3282" s="19" t="n">
        <v>0.1926664421017892</v>
      </c>
      <c r="T3282" s="19" t="n">
        <v>0.1937526485836271</v>
      </c>
      <c r="U3282" s="19" t="n">
        <v>0.19708749166732506</v>
      </c>
      <c r="V3282" s="19" t="n">
        <v>0.22834137586320907</v>
      </c>
      <c r="W3282" s="19" t="n">
        <v>0.21154396224152933</v>
      </c>
      <c r="X3282" s="19" t="n">
        <v>0.22317384382675395</v>
      </c>
      <c r="Y3282" s="19" t="n">
        <v>0.13508335091108753</v>
      </c>
      <c r="Z3282" s="19" t="n">
        <v>0.10759667756000299</v>
      </c>
      <c r="AA3282" s="19" t="n">
        <v>0.14346815756305567</v>
      </c>
      <c r="AB3282" s="19" t="n">
        <v>0.13535505773061707</v>
      </c>
      <c r="AC3282" s="19" t="n">
        <v>0.15599990926569032</v>
      </c>
      <c r="AD3282" s="19" t="n">
        <v>0.1849254134793284</v>
      </c>
      <c r="AE3282" s="19" t="n">
        <v>0.1584289648314432</v>
      </c>
      <c r="AF3282" s="19" t="n">
        <v>0.17096634455434445</v>
      </c>
      <c r="AG3282" s="19" t="n">
        <v>0.15737520326268165</v>
      </c>
    </row>
    <row r="3283">
      <c r="B3283" s="8" t="s">
        <v>424</v>
      </c>
      <c r="C3283" s="15" t="n">
        <v>0.18256295611641168</v>
      </c>
      <c r="D3283" s="15" t="n">
        <v>0.14959143280395815</v>
      </c>
      <c r="E3283" s="15" t="n">
        <v>0.1707764134494203</v>
      </c>
      <c r="F3283" s="15" t="n">
        <v>0.16511852222827234</v>
      </c>
      <c r="G3283" s="15" t="n">
        <v>0.13850369941975305</v>
      </c>
      <c r="H3283" s="15" t="n">
        <v>0.1537247506214339</v>
      </c>
      <c r="I3283" s="15" t="n">
        <v>0.18682324304954684</v>
      </c>
      <c r="J3283" s="15" t="n">
        <v>0.15532501646903268</v>
      </c>
      <c r="K3283" s="15" t="n">
        <v>0.15248417947494258</v>
      </c>
      <c r="L3283" s="15" t="n">
        <v>0.26253971661043823</v>
      </c>
      <c r="M3283" s="15" t="n">
        <v>0.1907950850099089</v>
      </c>
      <c r="N3283" s="15" t="n">
        <v>0.21477822652658618</v>
      </c>
      <c r="O3283" s="15" t="n">
        <v>0.15232982629921393</v>
      </c>
      <c r="P3283" s="15" t="n">
        <v>0.25450136105751026</v>
      </c>
      <c r="Q3283" s="15" t="n">
        <v>0.1311688352727917</v>
      </c>
      <c r="R3283" s="15" t="n">
        <v>0.19194018119610523</v>
      </c>
      <c r="S3283" s="15" t="n">
        <v>0.21326891564924</v>
      </c>
      <c r="T3283" s="15" t="n">
        <v>0.22616564696689587</v>
      </c>
      <c r="U3283" s="15" t="n">
        <v>0.2674579336371901</v>
      </c>
      <c r="V3283" s="15" t="n">
        <v>0.18170346109991536</v>
      </c>
      <c r="W3283" s="15" t="n">
        <v>0.19425253535920156</v>
      </c>
      <c r="X3283" s="15" t="n">
        <v>0.22898265989087976</v>
      </c>
      <c r="Y3283" s="15" t="n">
        <v>0.12765013675926162</v>
      </c>
      <c r="Z3283" s="15" t="n">
        <v>0.08341013776035026</v>
      </c>
      <c r="AA3283" s="15" t="n">
        <v>0.15727539354466077</v>
      </c>
      <c r="AB3283" s="15" t="n">
        <v>0.09210948877478446</v>
      </c>
      <c r="AC3283" s="15" t="n">
        <v>0.14219386379505786</v>
      </c>
      <c r="AD3283" s="15" t="n">
        <v>0.25765181185875274</v>
      </c>
      <c r="AE3283" s="15" t="n">
        <v>0.1606447609086931</v>
      </c>
      <c r="AF3283" s="15" t="n">
        <v>0.19970004965710844</v>
      </c>
      <c r="AG3283" s="15" t="n">
        <v>0.23685005896363762</v>
      </c>
    </row>
    <row r="3284">
      <c r="B3284" s="8" t="s">
        <v>425</v>
      </c>
      <c r="C3284" s="19" t="n">
        <v>0.15857274089131068</v>
      </c>
      <c r="D3284" s="19" t="n">
        <v>0.13726817138709924</v>
      </c>
      <c r="E3284" s="19" t="n">
        <v>0.1239347236623599</v>
      </c>
      <c r="F3284" s="19" t="n">
        <v>0.12614662792910214</v>
      </c>
      <c r="G3284" s="19" t="n">
        <v>0.16160366091147493</v>
      </c>
      <c r="H3284" s="19" t="n">
        <v>0.11715313881191404</v>
      </c>
      <c r="I3284" s="19" t="n">
        <v>0.14079996271762446</v>
      </c>
      <c r="J3284" s="19" t="n">
        <v>0.14007569391013078</v>
      </c>
      <c r="K3284" s="19" t="n">
        <v>0.15264764266418362</v>
      </c>
      <c r="L3284" s="19" t="n">
        <v>0.19974971534114525</v>
      </c>
      <c r="M3284" s="19" t="n">
        <v>0.16665770213922884</v>
      </c>
      <c r="N3284" s="19" t="n">
        <v>0.17187306305099326</v>
      </c>
      <c r="O3284" s="19" t="n">
        <v>0.12819465168773134</v>
      </c>
      <c r="P3284" s="19" t="n">
        <v>0.17243686878746783</v>
      </c>
      <c r="Q3284" s="19" t="n">
        <v>0.19772679844431504</v>
      </c>
      <c r="R3284" s="19" t="n">
        <v>0.1713441513560333</v>
      </c>
      <c r="S3284" s="19" t="n">
        <v>0.2078806465806851</v>
      </c>
      <c r="T3284" s="19" t="n">
        <v>0.20853598000111873</v>
      </c>
      <c r="U3284" s="19" t="n">
        <v>0.22773819486808497</v>
      </c>
      <c r="V3284" s="19" t="n">
        <v>0.1837180774714126</v>
      </c>
      <c r="W3284" s="19" t="n">
        <v>0.17022926723346785</v>
      </c>
      <c r="X3284" s="19" t="n">
        <v>0.20925784461323577</v>
      </c>
      <c r="Y3284" s="19" t="n">
        <v>0.11130951369571986</v>
      </c>
      <c r="Z3284" s="19" t="n">
        <v>0.11975486769032351</v>
      </c>
      <c r="AA3284" s="19" t="n">
        <v>0.1100228260100965</v>
      </c>
      <c r="AB3284" s="19" t="n">
        <v>0.08812099279027763</v>
      </c>
      <c r="AC3284" s="19" t="n">
        <v>0.17788725232957275</v>
      </c>
      <c r="AD3284" s="19" t="n">
        <v>0.1818069175692955</v>
      </c>
      <c r="AE3284" s="19" t="n">
        <v>0.15547516124097224</v>
      </c>
      <c r="AF3284" s="19" t="n">
        <v>0.16332992791782722</v>
      </c>
      <c r="AG3284" s="19" t="n">
        <v>0.17892443483926387</v>
      </c>
    </row>
    <row r="3285">
      <c r="B3285" s="8" t="s">
        <v>426</v>
      </c>
      <c r="C3285" s="15" t="n">
        <v>0.16179341725627913</v>
      </c>
      <c r="D3285" s="15" t="n">
        <v>0.153523637200809</v>
      </c>
      <c r="E3285" s="15" t="n">
        <v>0.14488581598320177</v>
      </c>
      <c r="F3285" s="15" t="n">
        <v>0.14850670704993846</v>
      </c>
      <c r="G3285" s="15" t="n">
        <v>0.13528712667902779</v>
      </c>
      <c r="H3285" s="15" t="n">
        <v>0.11221250195707777</v>
      </c>
      <c r="I3285" s="15" t="n">
        <v>0.148788556895143</v>
      </c>
      <c r="J3285" s="15" t="n">
        <v>0.125230688799685</v>
      </c>
      <c r="K3285" s="15" t="n">
        <v>0.1326594256925507</v>
      </c>
      <c r="L3285" s="15" t="n">
        <v>0.2048089456674849</v>
      </c>
      <c r="M3285" s="15" t="n">
        <v>0.18997116552275864</v>
      </c>
      <c r="N3285" s="15" t="n">
        <v>0.20688769512238414</v>
      </c>
      <c r="O3285" s="15" t="n">
        <v>0.1437570535204041</v>
      </c>
      <c r="P3285" s="15" t="n">
        <v>0.1827118904563919</v>
      </c>
      <c r="Q3285" s="15" t="n">
        <v>0.16862492439400592</v>
      </c>
      <c r="R3285" s="15" t="n">
        <v>0.12421846033089229</v>
      </c>
      <c r="S3285" s="15" t="n">
        <v>0.17749641550495468</v>
      </c>
      <c r="T3285" s="15" t="n">
        <v>0.19970492985832544</v>
      </c>
      <c r="U3285" s="15" t="n">
        <v>0.2072268690131192</v>
      </c>
      <c r="V3285" s="15" t="n">
        <v>0.18291213727599087</v>
      </c>
      <c r="W3285" s="15" t="n">
        <v>0.1982367069456396</v>
      </c>
      <c r="X3285" s="15" t="n">
        <v>0.20046799116647995</v>
      </c>
      <c r="Y3285" s="15" t="n">
        <v>0.14951146667965645</v>
      </c>
      <c r="Z3285" s="15" t="n">
        <v>0.10373760556950701</v>
      </c>
      <c r="AA3285" s="15" t="n">
        <v>0.13517586269521464</v>
      </c>
      <c r="AB3285" s="15" t="n">
        <v>0.11730421803425975</v>
      </c>
      <c r="AC3285" s="15" t="n">
        <v>0.1187828834004783</v>
      </c>
      <c r="AD3285" s="15" t="n">
        <v>0.13206114716429718</v>
      </c>
      <c r="AE3285" s="15" t="n">
        <v>0.1698751707026946</v>
      </c>
      <c r="AF3285" s="15" t="n">
        <v>0.1730596569117927</v>
      </c>
      <c r="AG3285" s="15" t="n">
        <v>0.17235989552019915</v>
      </c>
    </row>
    <row r="3286">
      <c r="B3286" s="8" t="s">
        <v>427</v>
      </c>
      <c r="C3286" s="19" t="n">
        <v>0.11308707424273286</v>
      </c>
      <c r="D3286" s="19" t="n">
        <v>0.14452933103423707</v>
      </c>
      <c r="E3286" s="19" t="n">
        <v>0.13713687775152214</v>
      </c>
      <c r="F3286" s="19" t="n">
        <v>0.13819481095022879</v>
      </c>
      <c r="G3286" s="19" t="n">
        <v>0.12696158038942632</v>
      </c>
      <c r="H3286" s="19" t="n">
        <v>0.15129953335353388</v>
      </c>
      <c r="I3286" s="19" t="n">
        <v>0.14553861501516827</v>
      </c>
      <c r="J3286" s="19" t="n">
        <v>0.14714124395532616</v>
      </c>
      <c r="K3286" s="19" t="n">
        <v>0.13018926220982366</v>
      </c>
      <c r="L3286" s="19" t="n">
        <v>0.21352109127005503</v>
      </c>
      <c r="M3286" s="19" t="n">
        <v>0.2223894062181439</v>
      </c>
      <c r="N3286" s="19" t="n">
        <v>0.2391729514722614</v>
      </c>
      <c r="O3286" s="19" t="n">
        <v>0.16417363435531235</v>
      </c>
      <c r="P3286" s="19" t="n">
        <v>0.21690661027058183</v>
      </c>
      <c r="Q3286" s="19" t="n">
        <v>0.14959566260559978</v>
      </c>
      <c r="R3286" s="19" t="n">
        <v>0.15363768748118684</v>
      </c>
      <c r="S3286" s="19" t="n">
        <v>0.26992683453936206</v>
      </c>
      <c r="T3286" s="19" t="n">
        <v>0.21327699506326747</v>
      </c>
      <c r="U3286" s="19" t="n">
        <v>0.23341338538795417</v>
      </c>
      <c r="V3286" s="19" t="n">
        <v>0.18193436396222212</v>
      </c>
      <c r="W3286" s="19" t="n">
        <v>0.16807816226312983</v>
      </c>
      <c r="X3286" s="19" t="n">
        <v>0.19583637640838814</v>
      </c>
      <c r="Y3286" s="19" t="n">
        <v>0.15245166294936138</v>
      </c>
      <c r="Z3286" s="19" t="n">
        <v>0.1396064732518803</v>
      </c>
      <c r="AA3286" s="19" t="n">
        <v>0.15577100441900726</v>
      </c>
      <c r="AB3286" s="19" t="n">
        <v>0.1729137686073228</v>
      </c>
      <c r="AC3286" s="19" t="n">
        <v>0.13983922631476994</v>
      </c>
      <c r="AD3286" s="19" t="n">
        <v>0.17011325669993752</v>
      </c>
      <c r="AE3286" s="19" t="n">
        <v>0.11776745318002901</v>
      </c>
      <c r="AF3286" s="19" t="n">
        <v>0.12247645657043872</v>
      </c>
      <c r="AG3286" s="19" t="n">
        <v>0.1649150718845874</v>
      </c>
    </row>
    <row r="3287">
      <c r="B3287" s="8" t="s">
        <v>428</v>
      </c>
      <c r="C3287" s="15" t="n">
        <v>0.1356096941098258</v>
      </c>
      <c r="D3287" s="15" t="n">
        <v>0.143785561431265</v>
      </c>
      <c r="E3287" s="15" t="n">
        <v>0.1681516036625983</v>
      </c>
      <c r="F3287" s="15" t="n">
        <v>0.14275953248047324</v>
      </c>
      <c r="G3287" s="15" t="n">
        <v>0.13031416985223543</v>
      </c>
      <c r="H3287" s="15" t="n">
        <v>0.13499579363681832</v>
      </c>
      <c r="I3287" s="15" t="n">
        <v>0.14885123609896664</v>
      </c>
      <c r="J3287" s="15" t="n">
        <v>0.15223165502177327</v>
      </c>
      <c r="K3287" s="15" t="n">
        <v>0.12832630906204381</v>
      </c>
      <c r="L3287" s="15" t="n">
        <v>0.1750074579116424</v>
      </c>
      <c r="M3287" s="15" t="n">
        <v>0.2152604285036614</v>
      </c>
      <c r="N3287" s="15" t="n">
        <v>0.23926783340249907</v>
      </c>
      <c r="O3287" s="15" t="n">
        <v>0.14131405735495017</v>
      </c>
      <c r="P3287" s="15" t="n">
        <v>0.20060769403595274</v>
      </c>
      <c r="Q3287" s="15" t="n">
        <v>0.14878370450773223</v>
      </c>
      <c r="R3287" s="15" t="n">
        <v>0.19404459943392136</v>
      </c>
      <c r="S3287" s="15" t="n">
        <v>0.2615894156264435</v>
      </c>
      <c r="T3287" s="15" t="n">
        <v>0.2224038215094699</v>
      </c>
      <c r="U3287" s="15" t="n">
        <v>0.24245865029368424</v>
      </c>
      <c r="V3287" s="15" t="n">
        <v>0.22656144016176297</v>
      </c>
      <c r="W3287" s="15" t="n">
        <v>0.19956775952800582</v>
      </c>
      <c r="X3287" s="15" t="n">
        <v>0.23584137247319212</v>
      </c>
      <c r="Y3287" s="15" t="n">
        <v>0.1375689818610863</v>
      </c>
      <c r="Z3287" s="15" t="n">
        <v>0.15300204868948683</v>
      </c>
      <c r="AA3287" s="15" t="n">
        <v>0.15992741545254605</v>
      </c>
      <c r="AB3287" s="15" t="n">
        <v>0.15469139502363802</v>
      </c>
      <c r="AC3287" s="15" t="n">
        <v>0.13990600746866624</v>
      </c>
      <c r="AD3287" s="15" t="n">
        <v>0.17606731302198222</v>
      </c>
      <c r="AE3287" s="15" t="n">
        <v>0.13720483637576517</v>
      </c>
      <c r="AF3287" s="15" t="n">
        <v>0.11245890532569745</v>
      </c>
      <c r="AG3287" s="15" t="n">
        <v>0.1357773131855618</v>
      </c>
    </row>
    <row r="3288">
      <c r="B3288" s="8" t="s">
        <v>429</v>
      </c>
      <c r="C3288" s="19" t="n">
        <v>0.18066046616500891</v>
      </c>
      <c r="D3288" s="19" t="n">
        <v>0.11410670346571969</v>
      </c>
      <c r="E3288" s="19" t="n">
        <v>0.13023904872331787</v>
      </c>
      <c r="F3288" s="19" t="n">
        <v>0.13084141524904386</v>
      </c>
      <c r="G3288" s="19" t="n">
        <v>0.18600971657288234</v>
      </c>
      <c r="H3288" s="19" t="n">
        <v>0.1300970640469865</v>
      </c>
      <c r="I3288" s="19" t="n">
        <v>0.17616655857588856</v>
      </c>
      <c r="J3288" s="19" t="n">
        <v>0.14553706099002672</v>
      </c>
      <c r="K3288" s="19" t="n">
        <v>0.16364101568493333</v>
      </c>
      <c r="L3288" s="19" t="n">
        <v>0.18351433184304966</v>
      </c>
      <c r="M3288" s="19" t="n">
        <v>0.19469429939863583</v>
      </c>
      <c r="N3288" s="19" t="n">
        <v>0.19786604845898376</v>
      </c>
      <c r="O3288" s="19" t="n">
        <v>0.17373695741978543</v>
      </c>
      <c r="P3288" s="19" t="n">
        <v>0.19470946371486134</v>
      </c>
      <c r="Q3288" s="19" t="n">
        <v>0.24332195893179662</v>
      </c>
      <c r="R3288" s="19" t="n">
        <v>0.10724846713696258</v>
      </c>
      <c r="S3288" s="19" t="n">
        <v>0.25880045747318187</v>
      </c>
      <c r="T3288" s="19" t="n">
        <v>0.17690296141009076</v>
      </c>
      <c r="U3288" s="19" t="n">
        <v>0.28067856999859586</v>
      </c>
      <c r="V3288" s="19" t="n">
        <v>0.2423923460112253</v>
      </c>
      <c r="W3288" s="19" t="n">
        <v>0.18531096820334778</v>
      </c>
      <c r="X3288" s="19" t="n">
        <v>0.24991222336680002</v>
      </c>
      <c r="Y3288" s="19" t="n">
        <v>0.1533441662013743</v>
      </c>
      <c r="Z3288" s="19" t="n">
        <v>0.15514781480675144</v>
      </c>
      <c r="AA3288" s="19" t="n">
        <v>0.1580228530923972</v>
      </c>
      <c r="AB3288" s="19" t="n">
        <v>0.11827300495959514</v>
      </c>
      <c r="AC3288" s="19" t="n">
        <v>0.12026681651829468</v>
      </c>
      <c r="AD3288" s="19" t="n">
        <v>0.14966129888488086</v>
      </c>
      <c r="AE3288" s="19" t="n">
        <v>0.11300110241010568</v>
      </c>
      <c r="AF3288" s="19" t="n">
        <v>0.15442035191308173</v>
      </c>
      <c r="AG3288" s="19" t="n">
        <v>0.16572204299868298</v>
      </c>
    </row>
    <row r="3289">
      <c r="B3289" s="8" t="s">
        <v>430</v>
      </c>
      <c r="C3289" s="15" t="n">
        <v>0.17066567065349106</v>
      </c>
      <c r="D3289" s="15" t="n">
        <v>0.14463859389684106</v>
      </c>
      <c r="E3289" s="15" t="n">
        <v>0.12960058632984797</v>
      </c>
      <c r="F3289" s="15" t="n">
        <v>0.14438453252064645</v>
      </c>
      <c r="G3289" s="15" t="n">
        <v>0.14595632272847092</v>
      </c>
      <c r="H3289" s="15" t="n">
        <v>0.16374799672951185</v>
      </c>
      <c r="I3289" s="15" t="n">
        <v>0.12146991237285941</v>
      </c>
      <c r="J3289" s="15" t="n">
        <v>0.151992374553651</v>
      </c>
      <c r="K3289" s="15" t="n">
        <v>0.17359597993251794</v>
      </c>
      <c r="L3289" s="15" t="n">
        <v>0.2259655013446478</v>
      </c>
      <c r="M3289" s="15" t="n">
        <v>0.22448005039942362</v>
      </c>
      <c r="N3289" s="15" t="n">
        <v>0.21018129880383302</v>
      </c>
      <c r="O3289" s="15" t="n">
        <v>0.16791544860187563</v>
      </c>
      <c r="P3289" s="15" t="n">
        <v>0.088612733779136</v>
      </c>
      <c r="Q3289" s="15" t="n">
        <v>0.1672101312228393</v>
      </c>
      <c r="R3289" s="15" t="n">
        <v>0.1376343867569028</v>
      </c>
      <c r="S3289" s="15" t="n">
        <v>0.18074672556419294</v>
      </c>
      <c r="T3289" s="15" t="n">
        <v>0.26457665647661494</v>
      </c>
      <c r="U3289" s="15" t="n">
        <v>0.17568357720394703</v>
      </c>
      <c r="V3289" s="15" t="n">
        <v>0.22949236986328253</v>
      </c>
      <c r="W3289" s="15" t="n">
        <v>0.22070015005596624</v>
      </c>
      <c r="X3289" s="15" t="n">
        <v>0.2231304387516218</v>
      </c>
      <c r="Y3289" s="15" t="n">
        <v>0.1528910230795823</v>
      </c>
      <c r="Z3289" s="15" t="n">
        <v>0.13461381713111856</v>
      </c>
      <c r="AA3289" s="15" t="n">
        <v>0.1404741105582531</v>
      </c>
      <c r="AB3289" s="15" t="n">
        <v>0.15588755630919227</v>
      </c>
      <c r="AC3289" s="15" t="n">
        <v>0.1454135109023435</v>
      </c>
      <c r="AD3289" s="15" t="n">
        <v>0.1932963501651424</v>
      </c>
      <c r="AE3289" s="15" t="n">
        <v>0.14438071106682498</v>
      </c>
      <c r="AF3289" s="15" t="n">
        <v>0.14099377859732953</v>
      </c>
      <c r="AG3289" s="15" t="n">
        <v>0.08450023650902173</v>
      </c>
    </row>
    <row r="3290">
      <c r="B3290" s="8" t="s">
        <v>431</v>
      </c>
      <c r="C3290" s="19" t="n">
        <v>0.17639382402051507</v>
      </c>
      <c r="D3290" s="19" t="n">
        <v>0.17018461670117613</v>
      </c>
      <c r="E3290" s="19" t="n">
        <v>0.1270938339005172</v>
      </c>
      <c r="F3290" s="19" t="n">
        <v>0.12281707573597142</v>
      </c>
      <c r="G3290" s="19" t="n">
        <v>0.16271139542161683</v>
      </c>
      <c r="H3290" s="19" t="n">
        <v>0.16076443049566988</v>
      </c>
      <c r="I3290" s="19" t="n">
        <v>0.12265318166654154</v>
      </c>
      <c r="J3290" s="19" t="n">
        <v>0.14612345784708813</v>
      </c>
      <c r="K3290" s="19" t="n">
        <v>0.15017274744496192</v>
      </c>
      <c r="L3290" s="19" t="n">
        <v>0.24051857930540485</v>
      </c>
      <c r="M3290" s="19" t="n">
        <v>0.2312720610481112</v>
      </c>
      <c r="N3290" s="19" t="n">
        <v>0.23797855048875466</v>
      </c>
      <c r="O3290" s="19" t="n">
        <v>0.1841892576544467</v>
      </c>
      <c r="P3290" s="19" t="n">
        <v>0.1287413707837063</v>
      </c>
      <c r="Q3290" s="19" t="n">
        <v>0.1443767630331421</v>
      </c>
      <c r="R3290" s="19" t="n">
        <v>0.16302273322045044</v>
      </c>
      <c r="S3290" s="19" t="n">
        <v>0.2180477172212484</v>
      </c>
      <c r="T3290" s="19" t="n">
        <v>0.25610180134040433</v>
      </c>
      <c r="U3290" s="19" t="n">
        <v>0.1737385549641167</v>
      </c>
      <c r="V3290" s="19" t="n">
        <v>0.2509706685156267</v>
      </c>
      <c r="W3290" s="19" t="n">
        <v>0.18639507872282082</v>
      </c>
      <c r="X3290" s="19" t="n">
        <v>0.23647663289215567</v>
      </c>
      <c r="Y3290" s="19" t="n">
        <v>0.16536296112149626</v>
      </c>
      <c r="Z3290" s="19" t="n">
        <v>0.14666276345712248</v>
      </c>
      <c r="AA3290" s="19" t="n">
        <v>0.1651792067216203</v>
      </c>
      <c r="AB3290" s="19" t="n">
        <v>0.13027588858233538</v>
      </c>
      <c r="AC3290" s="19" t="n">
        <v>0.15046164044514065</v>
      </c>
      <c r="AD3290" s="19" t="n">
        <v>0.1965151576719876</v>
      </c>
      <c r="AE3290" s="19" t="n">
        <v>0.12593407298783899</v>
      </c>
      <c r="AF3290" s="19" t="n">
        <v>0.14614079902279378</v>
      </c>
      <c r="AG3290" s="19" t="n">
        <v>0.1425652804067836</v>
      </c>
    </row>
    <row r="3291">
      <c r="B3291" s="8" t="s">
        <v>432</v>
      </c>
      <c r="C3291" s="15" t="n">
        <v>0.1505420177805963</v>
      </c>
      <c r="D3291" s="15" t="n">
        <v>0.14875557088058114</v>
      </c>
      <c r="E3291" s="15" t="n">
        <v>0.15262504832080065</v>
      </c>
      <c r="F3291" s="15" t="n">
        <v>0.14515925136569544</v>
      </c>
      <c r="G3291" s="15" t="n">
        <v>0.14307955346643</v>
      </c>
      <c r="H3291" s="15" t="n">
        <v>0.11942484064964745</v>
      </c>
      <c r="I3291" s="15" t="n">
        <v>0.13551761447361668</v>
      </c>
      <c r="J3291" s="15" t="n">
        <v>0.1350853678708868</v>
      </c>
      <c r="K3291" s="15" t="n">
        <v>0.14825492526295841</v>
      </c>
      <c r="L3291" s="15" t="n">
        <v>0.27021227754053645</v>
      </c>
      <c r="M3291" s="15" t="n">
        <v>0.20511747130425353</v>
      </c>
      <c r="N3291" s="15" t="n">
        <v>0.2748617379330913</v>
      </c>
      <c r="O3291" s="15" t="n">
        <v>0.13961039999694805</v>
      </c>
      <c r="P3291" s="15" t="n">
        <v>0.17123514215480456</v>
      </c>
      <c r="Q3291" s="15" t="n">
        <v>0.15062772658749118</v>
      </c>
      <c r="R3291" s="15" t="n">
        <v>0.13875634920180568</v>
      </c>
      <c r="S3291" s="15" t="n">
        <v>0.171856463041057</v>
      </c>
      <c r="T3291" s="15" t="n">
        <v>0.19387457569731636</v>
      </c>
      <c r="U3291" s="15" t="n">
        <v>0.2028377165058062</v>
      </c>
      <c r="V3291" s="15" t="n">
        <v>0.2290461161055048</v>
      </c>
      <c r="W3291" s="15" t="n">
        <v>0.2172863470078826</v>
      </c>
      <c r="X3291" s="15" t="n">
        <v>0.26495101905024254</v>
      </c>
      <c r="Y3291" s="15" t="n">
        <v>0.14617141753263016</v>
      </c>
      <c r="Z3291" s="15" t="n">
        <v>0.1357209375369339</v>
      </c>
      <c r="AA3291" s="15" t="n">
        <v>0.19276789117203338</v>
      </c>
      <c r="AB3291" s="15" t="n">
        <v>0.15895178348210148</v>
      </c>
      <c r="AC3291" s="15" t="n">
        <v>0.13060787845301816</v>
      </c>
      <c r="AD3291" s="15" t="n">
        <v>0.15982638021778867</v>
      </c>
      <c r="AE3291" s="15" t="n">
        <v>0.1577776264717119</v>
      </c>
      <c r="AF3291" s="15" t="n">
        <v>0.11363067975791706</v>
      </c>
      <c r="AG3291" s="15" t="n">
        <v>0.14869386753246328</v>
      </c>
    </row>
    <row r="3292">
      <c r="B3292" s="8" t="s">
        <v>433</v>
      </c>
      <c r="C3292" s="19" t="n">
        <v>0.13265188628348515</v>
      </c>
      <c r="D3292" s="19" t="n">
        <v>0.14456224873061</v>
      </c>
      <c r="E3292" s="19" t="n">
        <v>0.14228139556966243</v>
      </c>
      <c r="F3292" s="19" t="n">
        <v>0.11976139666951525</v>
      </c>
      <c r="G3292" s="19" t="n">
        <v>0.1349017896020831</v>
      </c>
      <c r="H3292" s="19" t="n">
        <v>0.1482537645586446</v>
      </c>
      <c r="I3292" s="19" t="n">
        <v>0.1364032278307996</v>
      </c>
      <c r="J3292" s="19" t="n">
        <v>0.14877954476790403</v>
      </c>
      <c r="K3292" s="19" t="n">
        <v>0.1488287969578771</v>
      </c>
      <c r="L3292" s="19" t="n">
        <v>0.22683368396172018</v>
      </c>
      <c r="M3292" s="19" t="n">
        <v>0.1949327617489818</v>
      </c>
      <c r="N3292" s="19" t="n">
        <v>0.23167835212613658</v>
      </c>
      <c r="O3292" s="19" t="n">
        <v>0.16660653661135716</v>
      </c>
      <c r="P3292" s="19" t="n">
        <v>0.228660127571816</v>
      </c>
      <c r="Q3292" s="19" t="n">
        <v>0.1291706162671674</v>
      </c>
      <c r="R3292" s="19" t="n">
        <v>0.18104357102577742</v>
      </c>
      <c r="S3292" s="19" t="n">
        <v>0.20876766076159406</v>
      </c>
      <c r="T3292" s="19" t="n">
        <v>0.1975779050764674</v>
      </c>
      <c r="U3292" s="19" t="n">
        <v>0.1999592763623335</v>
      </c>
      <c r="V3292" s="19" t="n">
        <v>0.21843880350774156</v>
      </c>
      <c r="W3292" s="19" t="n">
        <v>0.17197696942782115</v>
      </c>
      <c r="X3292" s="19" t="n">
        <v>0.24519304018548976</v>
      </c>
      <c r="Y3292" s="19" t="n">
        <v>0.1598550163009492</v>
      </c>
      <c r="Z3292" s="19" t="n">
        <v>0.1462744227292891</v>
      </c>
      <c r="AA3292" s="19" t="n">
        <v>0.14950502683787245</v>
      </c>
      <c r="AB3292" s="19" t="n">
        <v>0.1465883327013813</v>
      </c>
      <c r="AC3292" s="19" t="n">
        <v>0.16515518764123666</v>
      </c>
      <c r="AD3292" s="19" t="n">
        <v>0.16606569894983328</v>
      </c>
      <c r="AE3292" s="19" t="n">
        <v>0.13277639273299285</v>
      </c>
      <c r="AF3292" s="19" t="n">
        <v>0.1158306548917673</v>
      </c>
      <c r="AG3292" s="19" t="n">
        <v>0.1443643470625802</v>
      </c>
    </row>
    <row r="3293">
      <c r="B3293" s="8" t="s">
        <v>434</v>
      </c>
      <c r="C3293" s="15" t="n">
        <v>0.14845331694393119</v>
      </c>
      <c r="D3293" s="15" t="n">
        <v>0.1497516401679149</v>
      </c>
      <c r="E3293" s="15" t="n">
        <v>0.11350880534745225</v>
      </c>
      <c r="F3293" s="15" t="n">
        <v>0.12104561199433288</v>
      </c>
      <c r="G3293" s="15" t="n">
        <v>0.13929678930768466</v>
      </c>
      <c r="H3293" s="15" t="n">
        <v>0.14164230146434897</v>
      </c>
      <c r="I3293" s="15" t="n">
        <v>0.1430021613070827</v>
      </c>
      <c r="J3293" s="15" t="n">
        <v>0.1280882997743108</v>
      </c>
      <c r="K3293" s="15" t="n">
        <v>0.1396437962415252</v>
      </c>
      <c r="L3293" s="15" t="n">
        <v>0.18159700724860375</v>
      </c>
      <c r="M3293" s="15" t="n">
        <v>0.17783208912107656</v>
      </c>
      <c r="N3293" s="15" t="n">
        <v>0.17828060907739415</v>
      </c>
      <c r="O3293" s="15" t="n">
        <v>0.1637283138901471</v>
      </c>
      <c r="P3293" s="15" t="n">
        <v>0.17896210013630776</v>
      </c>
      <c r="Q3293" s="15" t="n">
        <v>0.22540756051216837</v>
      </c>
      <c r="R3293" s="15" t="n">
        <v>0.17141266174423325</v>
      </c>
      <c r="S3293" s="15" t="n">
        <v>0.22908608473900213</v>
      </c>
      <c r="T3293" s="15" t="n">
        <v>0.18317983406478938</v>
      </c>
      <c r="U3293" s="15" t="n">
        <v>0.23473121352318727</v>
      </c>
      <c r="V3293" s="15" t="n">
        <v>0.2117389075419041</v>
      </c>
      <c r="W3293" s="15" t="n">
        <v>0.1496762415145647</v>
      </c>
      <c r="X3293" s="15" t="n">
        <v>0.22794798778332614</v>
      </c>
      <c r="Y3293" s="15" t="n">
        <v>0.13196809836772685</v>
      </c>
      <c r="Z3293" s="15" t="n">
        <v>0.12266184978209581</v>
      </c>
      <c r="AA3293" s="15" t="n">
        <v>0.12125950640280335</v>
      </c>
      <c r="AB3293" s="15" t="n">
        <v>0.12330167500323203</v>
      </c>
      <c r="AC3293" s="15" t="n">
        <v>0.13373512962414333</v>
      </c>
      <c r="AD3293" s="15" t="n">
        <v>0.14832921821755518</v>
      </c>
      <c r="AE3293" s="15" t="n">
        <v>0.16059497862678251</v>
      </c>
      <c r="AF3293" s="15" t="n">
        <v>0.16010589353240062</v>
      </c>
      <c r="AG3293" s="15" t="n">
        <v>0.16052964140012188</v>
      </c>
    </row>
    <row r="3294">
      <c r="B3294" s="8" t="s">
        <v>435</v>
      </c>
      <c r="C3294" s="19" t="n">
        <v>0.14168831103117713</v>
      </c>
      <c r="D3294" s="19" t="n">
        <v>0.14673255811418423</v>
      </c>
      <c r="E3294" s="19" t="n">
        <v>0.13603468141242092</v>
      </c>
      <c r="F3294" s="19" t="n">
        <v>0.13122575088972252</v>
      </c>
      <c r="G3294" s="19" t="n">
        <v>0.15268371826380223</v>
      </c>
      <c r="H3294" s="19" t="n">
        <v>0.1630005785286033</v>
      </c>
      <c r="I3294" s="19" t="n">
        <v>0.13649077770604431</v>
      </c>
      <c r="J3294" s="19" t="n">
        <v>0.14142409016472782</v>
      </c>
      <c r="K3294" s="19" t="n">
        <v>0.1450313170820486</v>
      </c>
      <c r="L3294" s="19" t="n">
        <v>0.1924704785483757</v>
      </c>
      <c r="M3294" s="19" t="n">
        <v>0.17486509948911835</v>
      </c>
      <c r="N3294" s="19" t="n">
        <v>0.20699287674658354</v>
      </c>
      <c r="O3294" s="19" t="n">
        <v>0.16044841282991296</v>
      </c>
      <c r="P3294" s="19" t="n">
        <v>0.1929644023015462</v>
      </c>
      <c r="Q3294" s="19" t="n">
        <v>0.1887353526942374</v>
      </c>
      <c r="R3294" s="19" t="n">
        <v>0.18104660698270347</v>
      </c>
      <c r="S3294" s="19" t="n">
        <v>0.2588773743670076</v>
      </c>
      <c r="T3294" s="19" t="n">
        <v>0.2364243518608414</v>
      </c>
      <c r="U3294" s="19" t="n">
        <v>0.23386449702807982</v>
      </c>
      <c r="V3294" s="19" t="n">
        <v>0.21869285080425968</v>
      </c>
      <c r="W3294" s="19" t="n">
        <v>0.1731348162353774</v>
      </c>
      <c r="X3294" s="19" t="n">
        <v>0.2511788100392338</v>
      </c>
      <c r="Y3294" s="19" t="n">
        <v>0.146785731617219</v>
      </c>
      <c r="Z3294" s="19" t="n">
        <v>0.14025392372773088</v>
      </c>
      <c r="AA3294" s="19" t="n">
        <v>0.16911533196925296</v>
      </c>
      <c r="AB3294" s="19" t="n">
        <v>0.16168423455061096</v>
      </c>
      <c r="AC3294" s="19" t="n">
        <v>0.10748511245626219</v>
      </c>
      <c r="AD3294" s="19" t="n">
        <v>0.19769094095297718</v>
      </c>
      <c r="AE3294" s="19" t="n">
        <v>0.16433331523911499</v>
      </c>
      <c r="AF3294" s="19" t="n">
        <v>0.14962010582787952</v>
      </c>
      <c r="AG3294" s="19" t="n">
        <v>0.1632892863457389</v>
      </c>
    </row>
    <row r="3295">
      <c r="B3295" s="8" t="s">
        <v>436</v>
      </c>
      <c r="C3295" s="15" t="n">
        <v>0.14984140698817328</v>
      </c>
      <c r="D3295" s="15" t="n">
        <v>0.13822725760749463</v>
      </c>
      <c r="E3295" s="15" t="n">
        <v>0.15105468026305113</v>
      </c>
      <c r="F3295" s="15" t="n">
        <v>0.15297468287287488</v>
      </c>
      <c r="G3295" s="15" t="n">
        <v>0.15277234479090596</v>
      </c>
      <c r="H3295" s="15" t="n">
        <v>0.15788686149736247</v>
      </c>
      <c r="I3295" s="15" t="n">
        <v>0.13766381178325784</v>
      </c>
      <c r="J3295" s="15" t="n">
        <v>0.13291750301872407</v>
      </c>
      <c r="K3295" s="15" t="n">
        <v>0.1605313041544312</v>
      </c>
      <c r="L3295" s="15" t="n">
        <v>0.24659635589298753</v>
      </c>
      <c r="M3295" s="15" t="n">
        <v>0.16642099287341766</v>
      </c>
      <c r="N3295" s="15" t="n">
        <v>0.21253364441708253</v>
      </c>
      <c r="O3295" s="15" t="n">
        <v>0.15994042155681445</v>
      </c>
      <c r="P3295" s="15" t="n">
        <v>0.1914922744469903</v>
      </c>
      <c r="Q3295" s="15" t="n">
        <v>0.19689252550949748</v>
      </c>
      <c r="R3295" s="15" t="n">
        <v>0.16520985818899653</v>
      </c>
      <c r="S3295" s="15" t="n">
        <v>0.2545791529579699</v>
      </c>
      <c r="T3295" s="15" t="n">
        <v>0.19460100678090603</v>
      </c>
      <c r="U3295" s="15" t="n">
        <v>0.18469814684937053</v>
      </c>
      <c r="V3295" s="15" t="n">
        <v>0.19258772756257353</v>
      </c>
      <c r="W3295" s="15" t="n">
        <v>0.179192689547782</v>
      </c>
      <c r="X3295" s="15" t="n">
        <v>0.2944283918322878</v>
      </c>
      <c r="Y3295" s="15" t="n">
        <v>0.12892587026959285</v>
      </c>
      <c r="Z3295" s="15" t="n">
        <v>0.11822966547609072</v>
      </c>
      <c r="AA3295" s="15" t="n">
        <v>0.11724061751874582</v>
      </c>
      <c r="AB3295" s="15" t="n">
        <v>0.10758669709914935</v>
      </c>
      <c r="AC3295" s="15" t="n">
        <v>0.16551074631902932</v>
      </c>
      <c r="AD3295" s="15" t="n">
        <v>0.22209894659494298</v>
      </c>
      <c r="AE3295" s="15" t="n">
        <v>0.15282341161800334</v>
      </c>
      <c r="AF3295" s="15" t="n">
        <v>0.19275380677320977</v>
      </c>
      <c r="AG3295" s="15" t="n">
        <v>0.22055050614016095</v>
      </c>
    </row>
    <row r="3296">
      <c r="B3296" s="8" t="s">
        <v>437</v>
      </c>
      <c r="C3296" s="19" t="n">
        <v>0.1227426481334512</v>
      </c>
      <c r="D3296" s="19" t="n">
        <v>0.1274943103535881</v>
      </c>
      <c r="E3296" s="19" t="n">
        <v>0.13234370784437538</v>
      </c>
      <c r="F3296" s="19" t="n">
        <v>0.14304338934298963</v>
      </c>
      <c r="G3296" s="19" t="n">
        <v>0.12733077707585616</v>
      </c>
      <c r="H3296" s="19" t="n">
        <v>0.12449695852677892</v>
      </c>
      <c r="I3296" s="19" t="n">
        <v>0.11883997935546013</v>
      </c>
      <c r="J3296" s="19" t="n">
        <v>0.1427302148894354</v>
      </c>
      <c r="K3296" s="19" t="n">
        <v>0.14564601830083096</v>
      </c>
      <c r="L3296" s="19" t="n">
        <v>0.16413891193889177</v>
      </c>
      <c r="M3296" s="19" t="n">
        <v>0.17080280402199666</v>
      </c>
      <c r="N3296" s="19" t="n">
        <v>0.15149823431293075</v>
      </c>
      <c r="O3296" s="19" t="n">
        <v>0.16902643636655967</v>
      </c>
      <c r="P3296" s="19" t="n">
        <v>0.15490640467448352</v>
      </c>
      <c r="Q3296" s="19" t="n">
        <v>0.16904127768990038</v>
      </c>
      <c r="R3296" s="19" t="n">
        <v>0.15529675609478108</v>
      </c>
      <c r="S3296" s="19" t="n">
        <v>0.18001808453554632</v>
      </c>
      <c r="T3296" s="19" t="n">
        <v>0.19959080287631054</v>
      </c>
      <c r="U3296" s="19" t="n">
        <v>0.19958617729586406</v>
      </c>
      <c r="V3296" s="19" t="n">
        <v>0.23149140225772274</v>
      </c>
      <c r="W3296" s="19" t="n">
        <v>0.23551863520717864</v>
      </c>
      <c r="X3296" s="19" t="n">
        <v>0.19277783846039</v>
      </c>
      <c r="Y3296" s="19" t="n">
        <v>0.11904339484454068</v>
      </c>
      <c r="Z3296" s="19" t="n">
        <v>0.12154945812643275</v>
      </c>
      <c r="AA3296" s="19" t="n">
        <v>0.13881979450795684</v>
      </c>
      <c r="AB3296" s="19" t="n">
        <v>0.14292611171289166</v>
      </c>
      <c r="AC3296" s="19" t="n">
        <v>0.1136625757654626</v>
      </c>
      <c r="AD3296" s="19" t="n">
        <v>0.18495950033541067</v>
      </c>
      <c r="AE3296" s="19" t="n">
        <v>0.1678085681306732</v>
      </c>
      <c r="AF3296" s="19" t="n">
        <v>0.14292847833681377</v>
      </c>
      <c r="AG3296" s="19" t="n">
        <v>0.1252480017813526</v>
      </c>
    </row>
    <row r="3297">
      <c r="B3297" s="8" t="s">
        <v>438</v>
      </c>
      <c r="C3297" s="15" t="n">
        <v>0.16251111596741985</v>
      </c>
      <c r="D3297" s="15" t="n">
        <v>0.18228862239993188</v>
      </c>
      <c r="E3297" s="15" t="n">
        <v>0.11578956098364149</v>
      </c>
      <c r="F3297" s="15" t="n">
        <v>0.08898113943609826</v>
      </c>
      <c r="G3297" s="15" t="n">
        <v>0.15479542927048515</v>
      </c>
      <c r="H3297" s="15" t="n">
        <v>0.1658981568299823</v>
      </c>
      <c r="I3297" s="15" t="n">
        <v>0.13421478644476187</v>
      </c>
      <c r="J3297" s="15" t="n">
        <v>0.17078554644002925</v>
      </c>
      <c r="K3297" s="15" t="n">
        <v>0.1742769535350765</v>
      </c>
      <c r="L3297" s="15" t="n">
        <v>0.25889408026086114</v>
      </c>
      <c r="M3297" s="15" t="n">
        <v>0.20626201711198164</v>
      </c>
      <c r="N3297" s="15" t="n">
        <v>0.251525224196089</v>
      </c>
      <c r="O3297" s="15" t="n">
        <v>0.1728901781124333</v>
      </c>
      <c r="P3297" s="15" t="n">
        <v>0.18552001420780342</v>
      </c>
      <c r="Q3297" s="15" t="n">
        <v>0.155685879829241</v>
      </c>
      <c r="R3297" s="15" t="n">
        <v>0.166843747774545</v>
      </c>
      <c r="S3297" s="15" t="n">
        <v>0.18521648643726446</v>
      </c>
      <c r="T3297" s="15" t="n">
        <v>0.22707701943956618</v>
      </c>
      <c r="U3297" s="15" t="n">
        <v>0.20463723291415692</v>
      </c>
      <c r="V3297" s="15" t="n">
        <v>0.23118746025371803</v>
      </c>
      <c r="W3297" s="15" t="n">
        <v>0.1873967095825604</v>
      </c>
      <c r="X3297" s="15" t="n">
        <v>0.26237918630681767</v>
      </c>
      <c r="Y3297" s="15" t="n">
        <v>0.17209566769953866</v>
      </c>
      <c r="Z3297" s="15" t="n">
        <v>0.1450380094181733</v>
      </c>
      <c r="AA3297" s="15" t="n">
        <v>0.16484226518838807</v>
      </c>
      <c r="AB3297" s="15" t="n">
        <v>0.1358679697148413</v>
      </c>
      <c r="AC3297" s="15" t="n">
        <v>0.15880739011398184</v>
      </c>
      <c r="AD3297" s="15" t="n">
        <v>0.1825559367248076</v>
      </c>
      <c r="AE3297" s="15" t="n">
        <v>0.15237836509467237</v>
      </c>
      <c r="AF3297" s="15" t="n">
        <v>0.15418622820807548</v>
      </c>
      <c r="AG3297" s="15" t="n">
        <v>0.14527241832256535</v>
      </c>
    </row>
    <row r="3298">
      <c r="B3298" s="8" t="s">
        <v>439</v>
      </c>
      <c r="C3298" s="19" t="n">
        <v>0.14908717894829182</v>
      </c>
      <c r="D3298" s="19" t="n">
        <v>0.12097550712903353</v>
      </c>
      <c r="E3298" s="19" t="n">
        <v>0.1595367689914194</v>
      </c>
      <c r="F3298" s="19" t="n">
        <v>0.17084666127064757</v>
      </c>
      <c r="G3298" s="19" t="n">
        <v>0.14040960957539242</v>
      </c>
      <c r="H3298" s="19" t="n">
        <v>0.12092989227228898</v>
      </c>
      <c r="I3298" s="19" t="n">
        <v>0.12818682542506563</v>
      </c>
      <c r="J3298" s="19" t="n">
        <v>0.14535902706394746</v>
      </c>
      <c r="K3298" s="19" t="n">
        <v>0.15503159355967375</v>
      </c>
      <c r="L3298" s="19" t="n">
        <v>0.18530736400860512</v>
      </c>
      <c r="M3298" s="19" t="n">
        <v>0.1876343105791463</v>
      </c>
      <c r="N3298" s="19" t="n">
        <v>0.18938501676855182</v>
      </c>
      <c r="O3298" s="19" t="n">
        <v>0.17697197501729003</v>
      </c>
      <c r="P3298" s="19" t="n">
        <v>0.1492471858793952</v>
      </c>
      <c r="Q3298" s="19" t="n">
        <v>0.2009691253805293</v>
      </c>
      <c r="R3298" s="19" t="n">
        <v>0.13884364640471436</v>
      </c>
      <c r="S3298" s="19" t="n">
        <v>0.19101405442394317</v>
      </c>
      <c r="T3298" s="19" t="n">
        <v>0.22201607328237505</v>
      </c>
      <c r="U3298" s="19" t="n">
        <v>0.1943573373412147</v>
      </c>
      <c r="V3298" s="19" t="n">
        <v>0.2240257894396973</v>
      </c>
      <c r="W3298" s="19" t="n">
        <v>0.1743935811023785</v>
      </c>
      <c r="X3298" s="19" t="n">
        <v>0.25149968290176766</v>
      </c>
      <c r="Y3298" s="19" t="n">
        <v>0.1260338442045642</v>
      </c>
      <c r="Z3298" s="19" t="n">
        <v>0.12551603315196558</v>
      </c>
      <c r="AA3298" s="19" t="n">
        <v>0.15420251367783816</v>
      </c>
      <c r="AB3298" s="19" t="n">
        <v>0.1363965750758819</v>
      </c>
      <c r="AC3298" s="19" t="n">
        <v>0.13902209250017547</v>
      </c>
      <c r="AD3298" s="19" t="n">
        <v>0.18924837794280663</v>
      </c>
      <c r="AE3298" s="19" t="n">
        <v>0.15350147065331562</v>
      </c>
      <c r="AF3298" s="19" t="n">
        <v>0.1276920476528769</v>
      </c>
      <c r="AG3298" s="19" t="n">
        <v>0.1263444174287971</v>
      </c>
    </row>
    <row r="3299">
      <c r="B3299" s="8" t="s">
        <v>440</v>
      </c>
      <c r="C3299" s="15" t="n">
        <v>0.17074671689646687</v>
      </c>
      <c r="D3299" s="15" t="n">
        <v>0.15124079830012652</v>
      </c>
      <c r="E3299" s="15" t="n">
        <v>0.1239328351871746</v>
      </c>
      <c r="F3299" s="15" t="n">
        <v>0.11151675031877807</v>
      </c>
      <c r="G3299" s="15" t="n">
        <v>0.17058595598711782</v>
      </c>
      <c r="H3299" s="15" t="n">
        <v>0.11706194092895589</v>
      </c>
      <c r="I3299" s="15" t="n">
        <v>0.19320425954686118</v>
      </c>
      <c r="J3299" s="15" t="n">
        <v>0.14222997776669377</v>
      </c>
      <c r="K3299" s="15" t="n">
        <v>0.18065138981689413</v>
      </c>
      <c r="L3299" s="15" t="n">
        <v>0.19668438680998535</v>
      </c>
      <c r="M3299" s="15" t="n">
        <v>0.16939255802302103</v>
      </c>
      <c r="N3299" s="15" t="n">
        <v>0.23431200050598505</v>
      </c>
      <c r="O3299" s="15" t="n">
        <v>0.15075295143704903</v>
      </c>
      <c r="P3299" s="15" t="n">
        <v>0.18504770238470658</v>
      </c>
      <c r="Q3299" s="15" t="n">
        <v>0.13266541225406608</v>
      </c>
      <c r="R3299" s="15" t="n">
        <v>0.20730081764792418</v>
      </c>
      <c r="S3299" s="15" t="n">
        <v>0.21662942712481398</v>
      </c>
      <c r="T3299" s="15" t="n">
        <v>0.20043607691632373</v>
      </c>
      <c r="U3299" s="15" t="n">
        <v>0.19523771004347248</v>
      </c>
      <c r="V3299" s="15" t="n">
        <v>0.22192926963862222</v>
      </c>
      <c r="W3299" s="15" t="n">
        <v>0.15673366009788253</v>
      </c>
      <c r="X3299" s="15" t="n">
        <v>0.21697368201036155</v>
      </c>
      <c r="Y3299" s="15" t="n">
        <v>0.13074501659950866</v>
      </c>
      <c r="Z3299" s="15" t="n">
        <v>0.12463083650774781</v>
      </c>
      <c r="AA3299" s="15" t="n">
        <v>0.12520564993073544</v>
      </c>
      <c r="AB3299" s="15" t="n">
        <v>0.12909530516588238</v>
      </c>
      <c r="AC3299" s="15" t="n">
        <v>0.15231459858719193</v>
      </c>
      <c r="AD3299" s="15" t="n">
        <v>0.17533380033570128</v>
      </c>
      <c r="AE3299" s="15" t="n">
        <v>0.15753669669259712</v>
      </c>
      <c r="AF3299" s="15" t="n">
        <v>0.16522600618340696</v>
      </c>
      <c r="AG3299" s="15" t="n">
        <v>0.1552770145852543</v>
      </c>
    </row>
    <row r="3300">
      <c r="B3300" s="8" t="s">
        <v>441</v>
      </c>
      <c r="C3300" s="19" t="n">
        <v>0.13838078995635172</v>
      </c>
      <c r="D3300" s="19" t="n">
        <v>0.13063259313509748</v>
      </c>
      <c r="E3300" s="19" t="n">
        <v>0.13952101582715287</v>
      </c>
      <c r="F3300" s="19" t="n">
        <v>0.15677035172785606</v>
      </c>
      <c r="G3300" s="19" t="n">
        <v>0.14381587311990587</v>
      </c>
      <c r="H3300" s="19" t="n">
        <v>0.12092036666117816</v>
      </c>
      <c r="I3300" s="19" t="n">
        <v>0.14021622295677807</v>
      </c>
      <c r="J3300" s="19" t="n">
        <v>0.13458119858931664</v>
      </c>
      <c r="K3300" s="19" t="n">
        <v>0.1306061200479918</v>
      </c>
      <c r="L3300" s="19" t="n">
        <v>0.17562889327149034</v>
      </c>
      <c r="M3300" s="19" t="n">
        <v>0.19405741475999255</v>
      </c>
      <c r="N3300" s="19" t="n">
        <v>0.19304347759505808</v>
      </c>
      <c r="O3300" s="19" t="n">
        <v>0.16289981370012815</v>
      </c>
      <c r="P3300" s="19" t="n">
        <v>0.2199028923024125</v>
      </c>
      <c r="Q3300" s="19" t="n">
        <v>0.1560823173719147</v>
      </c>
      <c r="R3300" s="19" t="n">
        <v>0.16310754552008486</v>
      </c>
      <c r="S3300" s="19" t="n">
        <v>0.2445771415774813</v>
      </c>
      <c r="T3300" s="19" t="n">
        <v>0.18799128893452324</v>
      </c>
      <c r="U3300" s="19" t="n">
        <v>0.2515585346291516</v>
      </c>
      <c r="V3300" s="19" t="n">
        <v>0.21238882199421447</v>
      </c>
      <c r="W3300" s="19" t="n">
        <v>0.20610026284378516</v>
      </c>
      <c r="X3300" s="19" t="n">
        <v>0.2200290212554662</v>
      </c>
      <c r="Y3300" s="19" t="n">
        <v>0.1249712130910417</v>
      </c>
      <c r="Z3300" s="19" t="n">
        <v>0.13121896698469102</v>
      </c>
      <c r="AA3300" s="19" t="n">
        <v>0.13979990805506</v>
      </c>
      <c r="AB3300" s="19" t="n">
        <v>0.1487150713696854</v>
      </c>
      <c r="AC3300" s="19" t="n">
        <v>0.12039635334609852</v>
      </c>
      <c r="AD3300" s="19" t="n">
        <v>0.1873765654659078</v>
      </c>
      <c r="AE3300" s="19" t="n">
        <v>0.1448553337217157</v>
      </c>
      <c r="AF3300" s="19" t="n">
        <v>0.1456606843249014</v>
      </c>
      <c r="AG3300" s="19" t="n">
        <v>0.1810665396778981</v>
      </c>
    </row>
    <row r="3301">
      <c r="B3301" s="8" t="s">
        <v>442</v>
      </c>
      <c r="C3301" s="15" t="n">
        <v>0.1553437894998014</v>
      </c>
      <c r="D3301" s="15" t="n">
        <v>0.12352202244383508</v>
      </c>
      <c r="E3301" s="15" t="n">
        <v>0.12101254416604071</v>
      </c>
      <c r="F3301" s="15" t="n">
        <v>0.13689926486462226</v>
      </c>
      <c r="G3301" s="15" t="n">
        <v>0.15253027437180766</v>
      </c>
      <c r="H3301" s="15" t="n">
        <v>0.14485984179280226</v>
      </c>
      <c r="I3301" s="15" t="n">
        <v>0.15053793362851142</v>
      </c>
      <c r="J3301" s="15" t="n">
        <v>0.12537551452142776</v>
      </c>
      <c r="K3301" s="15" t="n">
        <v>0.15024901304854216</v>
      </c>
      <c r="L3301" s="15" t="n">
        <v>0.21905286361529122</v>
      </c>
      <c r="M3301" s="15" t="n">
        <v>0.1833070240956417</v>
      </c>
      <c r="N3301" s="15" t="n">
        <v>0.17612687413270978</v>
      </c>
      <c r="O3301" s="15" t="n">
        <v>0.11955071552277347</v>
      </c>
      <c r="P3301" s="15" t="n">
        <v>0.15701225649529565</v>
      </c>
      <c r="Q3301" s="15" t="n">
        <v>0.18184424971400204</v>
      </c>
      <c r="R3301" s="15" t="n">
        <v>0.19925658321170855</v>
      </c>
      <c r="S3301" s="15" t="n">
        <v>0.20044505944867458</v>
      </c>
      <c r="T3301" s="15" t="n">
        <v>0.22192290486116462</v>
      </c>
      <c r="U3301" s="15" t="n">
        <v>0.2719589363033474</v>
      </c>
      <c r="V3301" s="15" t="n">
        <v>0.2033829003836857</v>
      </c>
      <c r="W3301" s="15" t="n">
        <v>0.1772814120023957</v>
      </c>
      <c r="X3301" s="15" t="n">
        <v>0.22382792492970768</v>
      </c>
      <c r="Y3301" s="15" t="n">
        <v>0.13891772232624033</v>
      </c>
      <c r="Z3301" s="15" t="n">
        <v>0.13283048175036166</v>
      </c>
      <c r="AA3301" s="15" t="n">
        <v>0.13088009457420505</v>
      </c>
      <c r="AB3301" s="15" t="n">
        <v>0.13198578865547875</v>
      </c>
      <c r="AC3301" s="15" t="n">
        <v>0.15105252063764915</v>
      </c>
      <c r="AD3301" s="15" t="n">
        <v>0.17040049445511846</v>
      </c>
      <c r="AE3301" s="15" t="n">
        <v>0.13598640931911637</v>
      </c>
      <c r="AF3301" s="15" t="n">
        <v>0.15234053922850824</v>
      </c>
      <c r="AG3301" s="15" t="n">
        <v>0.1316501106606617</v>
      </c>
    </row>
    <row r="3302">
      <c r="B3302" s="8" t="s">
        <v>443</v>
      </c>
      <c r="C3302" s="19" t="n">
        <v>0.15912843324484066</v>
      </c>
      <c r="D3302" s="19" t="n">
        <v>0.165551646130194</v>
      </c>
      <c r="E3302" s="19" t="n">
        <v>0.13098541752630435</v>
      </c>
      <c r="F3302" s="19" t="n">
        <v>0.12158374375346276</v>
      </c>
      <c r="G3302" s="19" t="n">
        <v>0.14704720061597143</v>
      </c>
      <c r="H3302" s="19" t="n">
        <v>0.1767463663192129</v>
      </c>
      <c r="I3302" s="19" t="n">
        <v>0.13643748598996308</v>
      </c>
      <c r="J3302" s="19" t="n">
        <v>0.14227354351562063</v>
      </c>
      <c r="K3302" s="19" t="n">
        <v>0.16454774874179687</v>
      </c>
      <c r="L3302" s="19" t="n">
        <v>0.2026349644156294</v>
      </c>
      <c r="M3302" s="19" t="n">
        <v>0.19717142573004737</v>
      </c>
      <c r="N3302" s="19" t="n">
        <v>0.2329876420362816</v>
      </c>
      <c r="O3302" s="19" t="n">
        <v>0.17711711835703803</v>
      </c>
      <c r="P3302" s="19" t="n">
        <v>0.1398910968841131</v>
      </c>
      <c r="Q3302" s="19" t="n">
        <v>0.18708329173632668</v>
      </c>
      <c r="R3302" s="19" t="n">
        <v>0.19243123693954917</v>
      </c>
      <c r="S3302" s="19" t="n">
        <v>0.2726202529882655</v>
      </c>
      <c r="T3302" s="19" t="n">
        <v>0.2421073274403916</v>
      </c>
      <c r="U3302" s="19" t="n">
        <v>0.20806154264773283</v>
      </c>
      <c r="V3302" s="19" t="n">
        <v>0.2337802916129082</v>
      </c>
      <c r="W3302" s="19" t="n">
        <v>0.20327647601897933</v>
      </c>
      <c r="X3302" s="19" t="n">
        <v>0.26782055509054337</v>
      </c>
      <c r="Y3302" s="19" t="n">
        <v>0.073766230235451</v>
      </c>
      <c r="Z3302" s="19" t="n">
        <v>0.12448634156151084</v>
      </c>
      <c r="AA3302" s="19" t="n">
        <v>0.2180987866105792</v>
      </c>
      <c r="AB3302" s="19" t="n">
        <v>0.1422682955718298</v>
      </c>
      <c r="AC3302" s="19" t="n">
        <v>0.1456474763185631</v>
      </c>
      <c r="AD3302" s="19" t="n">
        <v>0.2510610487328295</v>
      </c>
      <c r="AE3302" s="19" t="n">
        <v>0.18792901463784326</v>
      </c>
      <c r="AF3302" s="19" t="n">
        <v>0.16852387025948765</v>
      </c>
      <c r="AG3302" s="19" t="n">
        <v>0.1405819169468793</v>
      </c>
    </row>
    <row r="3303">
      <c r="B3303" s="8" t="s">
        <v>444</v>
      </c>
      <c r="C3303" s="15" t="n">
        <v>0.14904308545780484</v>
      </c>
      <c r="D3303" s="15" t="n">
        <v>0.17243012976906777</v>
      </c>
      <c r="E3303" s="15" t="n">
        <v>0.1356100557596556</v>
      </c>
      <c r="F3303" s="15" t="n">
        <v>0.14540030019423542</v>
      </c>
      <c r="G3303" s="15" t="n">
        <v>0.10617332435760461</v>
      </c>
      <c r="H3303" s="15" t="n">
        <v>0.14165086842160626</v>
      </c>
      <c r="I3303" s="15" t="n">
        <v>0.14780023285791685</v>
      </c>
      <c r="J3303" s="15" t="n">
        <v>0.16086196413273351</v>
      </c>
      <c r="K3303" s="15" t="n">
        <v>0.1572160461992302</v>
      </c>
      <c r="L3303" s="15" t="n">
        <v>0.2277236826983664</v>
      </c>
      <c r="M3303" s="15" t="n">
        <v>0.19522015858790462</v>
      </c>
      <c r="N3303" s="15" t="n">
        <v>0.22375499766333165</v>
      </c>
      <c r="O3303" s="15" t="n">
        <v>0.16893445286090986</v>
      </c>
      <c r="P3303" s="15" t="n">
        <v>0.2142332116016526</v>
      </c>
      <c r="Q3303" s="15" t="n">
        <v>0.14826177294032208</v>
      </c>
      <c r="R3303" s="15" t="n">
        <v>0.1566853227527262</v>
      </c>
      <c r="S3303" s="15" t="n">
        <v>0.2295400210701484</v>
      </c>
      <c r="T3303" s="15" t="n">
        <v>0.19603764350292752</v>
      </c>
      <c r="U3303" s="15" t="n">
        <v>0.19230341764376724</v>
      </c>
      <c r="V3303" s="15" t="n">
        <v>0.19748376060224615</v>
      </c>
      <c r="W3303" s="15" t="n">
        <v>0.20387898330964463</v>
      </c>
      <c r="X3303" s="15" t="n">
        <v>0.19410661223538833</v>
      </c>
      <c r="Y3303" s="15" t="n">
        <v>0.15097835162672013</v>
      </c>
      <c r="Z3303" s="15" t="n">
        <v>0.1780270259043072</v>
      </c>
      <c r="AA3303" s="15" t="n">
        <v>0.12880607310783332</v>
      </c>
      <c r="AB3303" s="15" t="n">
        <v>0.08174538943299799</v>
      </c>
      <c r="AC3303" s="15" t="n">
        <v>0.16191930688601427</v>
      </c>
      <c r="AD3303" s="15" t="n">
        <v>0.1820983302871262</v>
      </c>
      <c r="AE3303" s="15" t="n">
        <v>0.12547349927198992</v>
      </c>
      <c r="AF3303" s="15" t="n">
        <v>0.20056243555823963</v>
      </c>
      <c r="AG3303" s="15" t="n">
        <v>0.21600245212309438</v>
      </c>
    </row>
    <row r="3304">
      <c r="B3304" s="8" t="s">
        <v>445</v>
      </c>
      <c r="C3304" s="19" t="n">
        <v>0.1503335891177316</v>
      </c>
      <c r="D3304" s="19" t="n">
        <v>0.12371276815854439</v>
      </c>
      <c r="E3304" s="19" t="n">
        <v>0.16418182180006335</v>
      </c>
      <c r="F3304" s="19" t="n">
        <v>0.16200347313954178</v>
      </c>
      <c r="G3304" s="19" t="n">
        <v>0.13779959949343568</v>
      </c>
      <c r="H3304" s="19" t="n">
        <v>0.15469793079806834</v>
      </c>
      <c r="I3304" s="19" t="n">
        <v>0.12938096651812497</v>
      </c>
      <c r="J3304" s="19" t="n">
        <v>0.11983830052069605</v>
      </c>
      <c r="K3304" s="19" t="n">
        <v>0.1509033697667135</v>
      </c>
      <c r="L3304" s="19" t="n">
        <v>0.21742203106549968</v>
      </c>
      <c r="M3304" s="19" t="n">
        <v>0.19814369536594859</v>
      </c>
      <c r="N3304" s="19" t="n">
        <v>0.2529084853646808</v>
      </c>
      <c r="O3304" s="19" t="n">
        <v>0.1718245910802649</v>
      </c>
      <c r="P3304" s="19" t="n">
        <v>0.15677753180350898</v>
      </c>
      <c r="Q3304" s="19" t="n">
        <v>0.21662927801860798</v>
      </c>
      <c r="R3304" s="19" t="n">
        <v>0.14820479584246055</v>
      </c>
      <c r="S3304" s="19" t="n">
        <v>0.2161340936662081</v>
      </c>
      <c r="T3304" s="19" t="n">
        <v>0.1768769646225332</v>
      </c>
      <c r="U3304" s="19" t="n">
        <v>0.22168472615747836</v>
      </c>
      <c r="V3304" s="19" t="n">
        <v>0.2411840377959967</v>
      </c>
      <c r="W3304" s="19" t="n">
        <v>0.229223024862261</v>
      </c>
      <c r="X3304" s="19" t="n">
        <v>0.2812048486639722</v>
      </c>
      <c r="Y3304" s="19" t="n">
        <v>0.12902091958283396</v>
      </c>
      <c r="Z3304" s="19" t="n">
        <v>0.13002381301852176</v>
      </c>
      <c r="AA3304" s="19" t="n">
        <v>0.14914480291867505</v>
      </c>
      <c r="AB3304" s="19" t="n">
        <v>0.13650118963071736</v>
      </c>
      <c r="AC3304" s="19" t="n">
        <v>0.14848818144204926</v>
      </c>
      <c r="AD3304" s="19" t="n">
        <v>0.1775970716287316</v>
      </c>
      <c r="AE3304" s="19" t="n">
        <v>0.13690807974544192</v>
      </c>
      <c r="AF3304" s="19" t="n">
        <v>0.16972030045027303</v>
      </c>
      <c r="AG3304" s="19" t="n">
        <v>0.15117925860490505</v>
      </c>
    </row>
    <row r="3305">
      <c r="B3305" s="8" t="s">
        <v>446</v>
      </c>
      <c r="C3305" s="15" t="n">
        <v>0.13944950286016147</v>
      </c>
      <c r="D3305" s="15" t="n">
        <v>0.13318714708840396</v>
      </c>
      <c r="E3305" s="15" t="n">
        <v>0.1326136964734942</v>
      </c>
      <c r="F3305" s="15" t="n">
        <v>0.13650179435961032</v>
      </c>
      <c r="G3305" s="15" t="n">
        <v>0.13989349392626566</v>
      </c>
      <c r="H3305" s="15" t="n">
        <v>0.12510583173560713</v>
      </c>
      <c r="I3305" s="15" t="n">
        <v>0.16077259559380544</v>
      </c>
      <c r="J3305" s="15" t="n">
        <v>0.13783426920163933</v>
      </c>
      <c r="K3305" s="15" t="n">
        <v>0.13945940985270924</v>
      </c>
      <c r="L3305" s="15" t="n">
        <v>0.19454753148152684</v>
      </c>
      <c r="M3305" s="15" t="n">
        <v>0.18036020488917803</v>
      </c>
      <c r="N3305" s="15" t="n">
        <v>0.20437671970680293</v>
      </c>
      <c r="O3305" s="15" t="n">
        <v>0.15939195148854987</v>
      </c>
      <c r="P3305" s="15" t="n">
        <v>0.2232738354286931</v>
      </c>
      <c r="Q3305" s="15" t="n">
        <v>0.14659578287819597</v>
      </c>
      <c r="R3305" s="15" t="n">
        <v>0.20270449813444177</v>
      </c>
      <c r="S3305" s="15" t="n">
        <v>0.22526258686470402</v>
      </c>
      <c r="T3305" s="15" t="n">
        <v>0.15413202794989564</v>
      </c>
      <c r="U3305" s="15" t="n">
        <v>0.24823440058599916</v>
      </c>
      <c r="V3305" s="15" t="n">
        <v>0.22415261625774371</v>
      </c>
      <c r="W3305" s="15" t="n">
        <v>0.20392980400035102</v>
      </c>
      <c r="X3305" s="15" t="n">
        <v>0.2461637302090205</v>
      </c>
      <c r="Y3305" s="15" t="n">
        <v>0.15641705290926633</v>
      </c>
      <c r="Z3305" s="15" t="n">
        <v>0.13490492301342963</v>
      </c>
      <c r="AA3305" s="15" t="n">
        <v>0.12539159973185932</v>
      </c>
      <c r="AB3305" s="15" t="n">
        <v>0.1329555633077429</v>
      </c>
      <c r="AC3305" s="15" t="n">
        <v>0.13298975813286512</v>
      </c>
      <c r="AD3305" s="15" t="n">
        <v>0.14555282746999068</v>
      </c>
      <c r="AE3305" s="15" t="n">
        <v>0.11043687519334242</v>
      </c>
      <c r="AF3305" s="15" t="n">
        <v>0.13579026120010884</v>
      </c>
      <c r="AG3305" s="15" t="n">
        <v>0.14950928477357578</v>
      </c>
    </row>
    <row r="3306">
      <c r="B3306" s="8" t="s">
        <v>447</v>
      </c>
      <c r="C3306" s="19" t="n">
        <v>0.15266502757917397</v>
      </c>
      <c r="D3306" s="19" t="n">
        <v>0.1605906379429464</v>
      </c>
      <c r="E3306" s="19" t="n">
        <v>0.12443424650751264</v>
      </c>
      <c r="F3306" s="19" t="n">
        <v>0.13048374893546946</v>
      </c>
      <c r="G3306" s="19" t="n">
        <v>0.14293008990136966</v>
      </c>
      <c r="H3306" s="19" t="n">
        <v>0.12858447262827755</v>
      </c>
      <c r="I3306" s="19" t="n">
        <v>0.15211059514027878</v>
      </c>
      <c r="J3306" s="19" t="n">
        <v>0.1592274333031146</v>
      </c>
      <c r="K3306" s="19" t="n">
        <v>0.1524701008276399</v>
      </c>
      <c r="L3306" s="19" t="n">
        <v>0.2060988649847702</v>
      </c>
      <c r="M3306" s="19" t="n">
        <v>0.19693366490867983</v>
      </c>
      <c r="N3306" s="19" t="n">
        <v>0.21715187713897097</v>
      </c>
      <c r="O3306" s="19" t="n">
        <v>0.15980965783920567</v>
      </c>
      <c r="P3306" s="19" t="n">
        <v>0.18524133640358592</v>
      </c>
      <c r="Q3306" s="19" t="n">
        <v>0.169157828232908</v>
      </c>
      <c r="R3306" s="19" t="n">
        <v>0.16645699551833618</v>
      </c>
      <c r="S3306" s="19" t="n">
        <v>0.19639997346155733</v>
      </c>
      <c r="T3306" s="19" t="n">
        <v>0.19437379875095168</v>
      </c>
      <c r="U3306" s="19" t="n">
        <v>0.20240463504509276</v>
      </c>
      <c r="V3306" s="19" t="n">
        <v>0.19673387581052953</v>
      </c>
      <c r="W3306" s="19" t="n">
        <v>0.17855795355702586</v>
      </c>
      <c r="X3306" s="19" t="n">
        <v>0.19876506211418313</v>
      </c>
      <c r="Y3306" s="19" t="n">
        <v>0.12995274268900064</v>
      </c>
      <c r="Z3306" s="19" t="n">
        <v>0.13044544514410858</v>
      </c>
      <c r="AA3306" s="19" t="n">
        <v>0.11857523460496668</v>
      </c>
      <c r="AB3306" s="19" t="n">
        <v>0.13699878858536932</v>
      </c>
      <c r="AC3306" s="19" t="n">
        <v>0.14379884202466814</v>
      </c>
      <c r="AD3306" s="19" t="n">
        <v>0.15730839663565388</v>
      </c>
      <c r="AE3306" s="19" t="n">
        <v>0.18331815692152043</v>
      </c>
      <c r="AF3306" s="19" t="n">
        <v>0.1546045910405131</v>
      </c>
      <c r="AG3306" s="19" t="n">
        <v>0.17381843181562698</v>
      </c>
    </row>
    <row r="3307">
      <c r="B3307" s="8" t="s">
        <v>448</v>
      </c>
      <c r="C3307" s="15" t="n">
        <v>0.1529898246519279</v>
      </c>
      <c r="D3307" s="15" t="n">
        <v>0.11993921795159486</v>
      </c>
      <c r="E3307" s="15" t="n">
        <v>0.1513639574417801</v>
      </c>
      <c r="F3307" s="15" t="n">
        <v>0.1321125082520139</v>
      </c>
      <c r="G3307" s="15" t="n">
        <v>0.1670962781519828</v>
      </c>
      <c r="H3307" s="15" t="n">
        <v>0.18968448745185798</v>
      </c>
      <c r="I3307" s="15" t="n">
        <v>0.10354841618507572</v>
      </c>
      <c r="J3307" s="15" t="n">
        <v>0.1464142503389529</v>
      </c>
      <c r="K3307" s="15" t="n">
        <v>0.15528423433432917</v>
      </c>
      <c r="L3307" s="15" t="n">
        <v>0.2044056365033883</v>
      </c>
      <c r="M3307" s="15" t="n">
        <v>0.20218172283253044</v>
      </c>
      <c r="N3307" s="15" t="n">
        <v>0.21052924264468104</v>
      </c>
      <c r="O3307" s="15" t="n">
        <v>0.17607843421466574</v>
      </c>
      <c r="P3307" s="15" t="n">
        <v>0.15173689949370828</v>
      </c>
      <c r="Q3307" s="15" t="n">
        <v>0.15930380730040553</v>
      </c>
      <c r="R3307" s="15" t="n">
        <v>0.18395931521002454</v>
      </c>
      <c r="S3307" s="15" t="n">
        <v>0.22444090905112357</v>
      </c>
      <c r="T3307" s="15" t="n">
        <v>0.28634140566685234</v>
      </c>
      <c r="U3307" s="15" t="n">
        <v>0.172967791406839</v>
      </c>
      <c r="V3307" s="15" t="n">
        <v>0.22214276626725424</v>
      </c>
      <c r="W3307" s="15" t="n">
        <v>0.17736205819600698</v>
      </c>
      <c r="X3307" s="15" t="n">
        <v>0.289484368983003</v>
      </c>
      <c r="Y3307" s="15" t="n">
        <v>0.14802305933554474</v>
      </c>
      <c r="Z3307" s="15" t="n">
        <v>0.14693665863519584</v>
      </c>
      <c r="AA3307" s="15" t="n">
        <v>0.15836084039786583</v>
      </c>
      <c r="AB3307" s="15" t="n">
        <v>0.16931750539383428</v>
      </c>
      <c r="AC3307" s="15" t="n">
        <v>0.16028645768362357</v>
      </c>
      <c r="AD3307" s="15" t="n">
        <v>0.2368165318435797</v>
      </c>
      <c r="AE3307" s="15" t="n">
        <v>0.1426779161303675</v>
      </c>
      <c r="AF3307" s="15" t="n">
        <v>0.12156027830045578</v>
      </c>
      <c r="AG3307" s="15" t="n">
        <v>0.12850130547717595</v>
      </c>
    </row>
    <row r="3308">
      <c r="B3308" s="8" t="s">
        <v>449</v>
      </c>
      <c r="C3308" s="19" t="n">
        <v>0.1492333022317678</v>
      </c>
      <c r="D3308" s="19" t="n">
        <v>0.11703416540172022</v>
      </c>
      <c r="E3308" s="19" t="n">
        <v>0.12963886405069627</v>
      </c>
      <c r="F3308" s="19" t="n">
        <v>0.13006219432917207</v>
      </c>
      <c r="G3308" s="19" t="n">
        <v>0.14337792815956305</v>
      </c>
      <c r="H3308" s="19" t="n">
        <v>0.12091946823974997</v>
      </c>
      <c r="I3308" s="19" t="n">
        <v>0.16086321062789355</v>
      </c>
      <c r="J3308" s="19" t="n">
        <v>0.13750592347898302</v>
      </c>
      <c r="K3308" s="19" t="n">
        <v>0.13403413875779158</v>
      </c>
      <c r="L3308" s="19" t="n">
        <v>0.1774195734611881</v>
      </c>
      <c r="M3308" s="19" t="n">
        <v>0.18901126920609446</v>
      </c>
      <c r="N3308" s="19" t="n">
        <v>0.18181528913698297</v>
      </c>
      <c r="O3308" s="19" t="n">
        <v>0.1425298382976114</v>
      </c>
      <c r="P3308" s="19" t="n">
        <v>0.1569280735143077</v>
      </c>
      <c r="Q3308" s="19" t="n">
        <v>0.19444158988703406</v>
      </c>
      <c r="R3308" s="19" t="n">
        <v>0.1678986599976237</v>
      </c>
      <c r="S3308" s="19" t="n">
        <v>0.213174276041606</v>
      </c>
      <c r="T3308" s="19" t="n">
        <v>0.17510184658994085</v>
      </c>
      <c r="U3308" s="19" t="n">
        <v>0.24545117602361316</v>
      </c>
      <c r="V3308" s="19" t="n">
        <v>0.21400975620218493</v>
      </c>
      <c r="W3308" s="19" t="n">
        <v>0.19169684148085062</v>
      </c>
      <c r="X3308" s="19" t="n">
        <v>0.1970577998936</v>
      </c>
      <c r="Y3308" s="19" t="n">
        <v>0.13461772892052665</v>
      </c>
      <c r="Z3308" s="19" t="n">
        <v>0.11431162014212291</v>
      </c>
      <c r="AA3308" s="19" t="n">
        <v>0.12288211510592523</v>
      </c>
      <c r="AB3308" s="19" t="n">
        <v>0.13032292666838757</v>
      </c>
      <c r="AC3308" s="19" t="n">
        <v>0.10791349438313404</v>
      </c>
      <c r="AD3308" s="19" t="n">
        <v>0.14996477535369593</v>
      </c>
      <c r="AE3308" s="19" t="n">
        <v>0.1508952279248692</v>
      </c>
      <c r="AF3308" s="19" t="n">
        <v>0.1549623638629687</v>
      </c>
      <c r="AG3308" s="19" t="n">
        <v>0.15951437035476343</v>
      </c>
    </row>
    <row r="3309">
      <c r="B3309" s="8" t="s">
        <v>450</v>
      </c>
      <c r="C3309" s="15" t="n">
        <v>0.10253462151033751</v>
      </c>
      <c r="D3309" s="15" t="n">
        <v>0.13901964621139837</v>
      </c>
      <c r="E3309" s="15" t="n">
        <v>0.14105131801354068</v>
      </c>
      <c r="F3309" s="15" t="n">
        <v>0.15316061749430804</v>
      </c>
      <c r="G3309" s="15" t="n">
        <v>0.11516635656553308</v>
      </c>
      <c r="H3309" s="15" t="n">
        <v>0.1568996442992839</v>
      </c>
      <c r="I3309" s="15" t="n">
        <v>0.11547633294644616</v>
      </c>
      <c r="J3309" s="15" t="n">
        <v>0.15599752305927456</v>
      </c>
      <c r="K3309" s="15" t="n">
        <v>0.12967309603394203</v>
      </c>
      <c r="L3309" s="15" t="n">
        <v>0.17086636757940707</v>
      </c>
      <c r="M3309" s="15" t="n">
        <v>0.18344272839216663</v>
      </c>
      <c r="N3309" s="15" t="n">
        <v>0.17942401755070606</v>
      </c>
      <c r="O3309" s="15" t="n">
        <v>0.18961581130206998</v>
      </c>
      <c r="P3309" s="15" t="n">
        <v>0.20087062696853836</v>
      </c>
      <c r="Q3309" s="15" t="n">
        <v>0.14486055548151724</v>
      </c>
      <c r="R3309" s="15" t="n">
        <v>0.17081438813174982</v>
      </c>
      <c r="S3309" s="15" t="n">
        <v>0.23024874790820313</v>
      </c>
      <c r="T3309" s="15" t="n">
        <v>0.18314418320015965</v>
      </c>
      <c r="U3309" s="15" t="n">
        <v>0.22006832168838258</v>
      </c>
      <c r="V3309" s="15" t="n">
        <v>0.271670958999857</v>
      </c>
      <c r="W3309" s="15" t="n">
        <v>0.22500999537185598</v>
      </c>
      <c r="X3309" s="15" t="n">
        <v>0.23194277553748854</v>
      </c>
      <c r="Y3309" s="15" t="n">
        <v>0.10811334667131021</v>
      </c>
      <c r="Z3309" s="15" t="n">
        <v>0.13934022571080845</v>
      </c>
      <c r="AA3309" s="15" t="n">
        <v>0.15620676696892036</v>
      </c>
      <c r="AB3309" s="15" t="n">
        <v>0.1621002500577275</v>
      </c>
      <c r="AC3309" s="15" t="n">
        <v>0.1408438028482606</v>
      </c>
      <c r="AD3309" s="15" t="n">
        <v>0.17649657816429717</v>
      </c>
      <c r="AE3309" s="15" t="n">
        <v>0.14648253947452317</v>
      </c>
      <c r="AF3309" s="15" t="n">
        <v>0.11845697946148843</v>
      </c>
      <c r="AG3309" s="15" t="n">
        <v>0.13994800206131777</v>
      </c>
    </row>
    <row r="3310">
      <c r="B3310" s="8" t="s">
        <v>451</v>
      </c>
      <c r="C3310" s="19" t="n">
        <v>0.15891414497808187</v>
      </c>
      <c r="D3310" s="19" t="n">
        <v>0.13197495387080257</v>
      </c>
      <c r="E3310" s="19" t="n">
        <v>0.13260820580771832</v>
      </c>
      <c r="F3310" s="19" t="n">
        <v>0.14892874510437762</v>
      </c>
      <c r="G3310" s="19" t="n">
        <v>0.17198698454710665</v>
      </c>
      <c r="H3310" s="19" t="n">
        <v>0.18890183693497603</v>
      </c>
      <c r="I3310" s="19" t="n">
        <v>0.17242217400553347</v>
      </c>
      <c r="J3310" s="19" t="n">
        <v>0.16651693574669685</v>
      </c>
      <c r="K3310" s="19" t="n">
        <v>0.14409145618112618</v>
      </c>
      <c r="L3310" s="19" t="n">
        <v>0.2177283512664034</v>
      </c>
      <c r="M3310" s="19" t="n">
        <v>0.1761857347378596</v>
      </c>
      <c r="N3310" s="19" t="n">
        <v>0.18894776702153462</v>
      </c>
      <c r="O3310" s="19" t="n">
        <v>0.1501344652470904</v>
      </c>
      <c r="P3310" s="19" t="n">
        <v>0.2133261698854043</v>
      </c>
      <c r="Q3310" s="19" t="n">
        <v>0.16598567692466676</v>
      </c>
      <c r="R3310" s="19" t="n">
        <v>0.18650811605295795</v>
      </c>
      <c r="S3310" s="19" t="n">
        <v>0.28418732759936544</v>
      </c>
      <c r="T3310" s="19" t="n">
        <v>0.2257037101605431</v>
      </c>
      <c r="U3310" s="19" t="n">
        <v>0.32046779745443726</v>
      </c>
      <c r="V3310" s="19" t="n">
        <v>0.2195867279263526</v>
      </c>
      <c r="W3310" s="19" t="n">
        <v>0.14027116125536035</v>
      </c>
      <c r="X3310" s="19" t="n">
        <v>0.335142192553591</v>
      </c>
      <c r="Y3310" s="19" t="n">
        <v>0.14984950341425643</v>
      </c>
      <c r="Z3310" s="19" t="n">
        <v>0.13002554570348746</v>
      </c>
      <c r="AA3310" s="19" t="n">
        <v>0.16967788196537112</v>
      </c>
      <c r="AB3310" s="19" t="n">
        <v>0.16500773767759155</v>
      </c>
      <c r="AC3310" s="19" t="n">
        <v>0.11029390354392968</v>
      </c>
      <c r="AD3310" s="19" t="n">
        <v>0.1957735015152374</v>
      </c>
      <c r="AE3310" s="19" t="n">
        <v>0.11958363789261713</v>
      </c>
      <c r="AF3310" s="19" t="n">
        <v>0.12524819988200406</v>
      </c>
      <c r="AG3310" s="19" t="n">
        <v>0.17601197070388086</v>
      </c>
    </row>
    <row r="3311">
      <c r="B3311" s="8" t="s">
        <v>452</v>
      </c>
      <c r="C3311" s="15" t="n">
        <v>0.14606505751049284</v>
      </c>
      <c r="D3311" s="15" t="n">
        <v>0.12311384435536069</v>
      </c>
      <c r="E3311" s="15" t="n">
        <v>0.1408109378300397</v>
      </c>
      <c r="F3311" s="15" t="n">
        <v>0.15593918986291427</v>
      </c>
      <c r="G3311" s="15" t="n">
        <v>0.14226363731673958</v>
      </c>
      <c r="H3311" s="15" t="n">
        <v>0.10351872483105232</v>
      </c>
      <c r="I3311" s="15" t="n">
        <v>0.13726416285946413</v>
      </c>
      <c r="J3311" s="15" t="n">
        <v>0.1435785911242916</v>
      </c>
      <c r="K3311" s="15" t="n">
        <v>0.13808127090405437</v>
      </c>
      <c r="L3311" s="15" t="n">
        <v>0.20750618388437395</v>
      </c>
      <c r="M3311" s="15" t="n">
        <v>0.2111350791368025</v>
      </c>
      <c r="N3311" s="15" t="n">
        <v>0.21684700400450324</v>
      </c>
      <c r="O3311" s="15" t="n">
        <v>0.18721651862773928</v>
      </c>
      <c r="P3311" s="15" t="n">
        <v>0.1867602735896876</v>
      </c>
      <c r="Q3311" s="15" t="n">
        <v>0.16677198608874488</v>
      </c>
      <c r="R3311" s="15" t="n">
        <v>0.1366563984529054</v>
      </c>
      <c r="S3311" s="15" t="n">
        <v>0.23732212228310592</v>
      </c>
      <c r="T3311" s="15" t="n">
        <v>0.18807001467821444</v>
      </c>
      <c r="U3311" s="15" t="n">
        <v>0.20843390276395132</v>
      </c>
      <c r="V3311" s="15" t="n">
        <v>0.22621023487024683</v>
      </c>
      <c r="W3311" s="15" t="n">
        <v>0.21661994389946582</v>
      </c>
      <c r="X3311" s="15" t="n">
        <v>0.1773433275397458</v>
      </c>
      <c r="Y3311" s="15" t="n">
        <v>0.13902283192661652</v>
      </c>
      <c r="Z3311" s="15" t="n">
        <v>0.1342196841535698</v>
      </c>
      <c r="AA3311" s="15" t="n">
        <v>0.16287033880122598</v>
      </c>
      <c r="AB3311" s="15" t="n">
        <v>0.1240901885717717</v>
      </c>
      <c r="AC3311" s="15" t="n">
        <v>0.14620744779306943</v>
      </c>
      <c r="AD3311" s="15" t="n">
        <v>0.18509321589503863</v>
      </c>
      <c r="AE3311" s="15" t="n">
        <v>0.12800299317376992</v>
      </c>
      <c r="AF3311" s="15" t="n">
        <v>0.1464757615379838</v>
      </c>
      <c r="AG3311" s="15" t="n">
        <v>0.16220332966831155</v>
      </c>
    </row>
    <row r="3312">
      <c r="B3312" s="8" t="s">
        <v>453</v>
      </c>
      <c r="C3312" s="19" t="n">
        <v>0.1893819749001573</v>
      </c>
      <c r="D3312" s="19" t="n">
        <v>0.1680948707121726</v>
      </c>
      <c r="E3312" s="19" t="n">
        <v>0.19862423172013227</v>
      </c>
      <c r="F3312" s="19" t="n">
        <v>0.17291077596262136</v>
      </c>
      <c r="G3312" s="19" t="n">
        <v>0.13392094037246885</v>
      </c>
      <c r="H3312" s="19" t="n">
        <v>0.20165876967605137</v>
      </c>
      <c r="I3312" s="19" t="n">
        <v>0.12687302145924576</v>
      </c>
      <c r="J3312" s="19" t="n">
        <v>0.15083665577039954</v>
      </c>
      <c r="K3312" s="19" t="n">
        <v>0.17063764955007352</v>
      </c>
      <c r="L3312" s="19" t="n">
        <v>0.25442013587210455</v>
      </c>
      <c r="M3312" s="19" t="n">
        <v>0.24887309221364515</v>
      </c>
      <c r="N3312" s="19" t="n">
        <v>0.2757207425883508</v>
      </c>
      <c r="O3312" s="19" t="n">
        <v>0.16149682226120124</v>
      </c>
      <c r="P3312" s="19" t="n">
        <v>0.26582951833462626</v>
      </c>
      <c r="Q3312" s="19" t="n">
        <v>0.095866973253454</v>
      </c>
      <c r="R3312" s="19" t="n">
        <v>0.12623545869226013</v>
      </c>
      <c r="S3312" s="19" t="n">
        <v>0.29554410807564646</v>
      </c>
      <c r="T3312" s="19" t="n">
        <v>0.24256501627470706</v>
      </c>
      <c r="U3312" s="19" t="n">
        <v>0.21307247275051985</v>
      </c>
      <c r="V3312" s="19" t="n">
        <v>0.24390126422066183</v>
      </c>
      <c r="W3312" s="19" t="n">
        <v>0.23782317049727814</v>
      </c>
      <c r="X3312" s="19" t="n">
        <v>0.21563252235183367</v>
      </c>
      <c r="Y3312" s="19" t="n">
        <v>0.14680859427133</v>
      </c>
      <c r="Z3312" s="19" t="n">
        <v>0.21812403531930308</v>
      </c>
      <c r="AA3312" s="19" t="n">
        <v>0.2697610019144196</v>
      </c>
      <c r="AB3312" s="19" t="n">
        <v>0.11680879595784327</v>
      </c>
      <c r="AC3312" s="19" t="n">
        <v>0.11621866563968343</v>
      </c>
      <c r="AD3312" s="19" t="n">
        <v>0.16830671687086626</v>
      </c>
      <c r="AE3312" s="19" t="n">
        <v>0.03906792897719202</v>
      </c>
      <c r="AF3312" s="19" t="n">
        <v>0.12850727793619396</v>
      </c>
      <c r="AG3312" s="19" t="n">
        <v>0.23947207692850406</v>
      </c>
    </row>
    <row r="3313">
      <c r="B3313" s="8" t="s">
        <v>454</v>
      </c>
      <c r="C3313" s="15" t="n">
        <v>0.16511786323178984</v>
      </c>
      <c r="D3313" s="15" t="n">
        <v>0.1246068787734334</v>
      </c>
      <c r="E3313" s="15" t="n">
        <v>0.11861679205770714</v>
      </c>
      <c r="F3313" s="15" t="n">
        <v>0.12479875248041061</v>
      </c>
      <c r="G3313" s="15" t="n">
        <v>0.17614370974888224</v>
      </c>
      <c r="H3313" s="15" t="n">
        <v>0.18556485459433486</v>
      </c>
      <c r="I3313" s="15" t="n">
        <v>0.11472618630950554</v>
      </c>
      <c r="J3313" s="15" t="n">
        <v>0.1567767114588603</v>
      </c>
      <c r="K3313" s="15" t="n">
        <v>0.1850636311161127</v>
      </c>
      <c r="L3313" s="15" t="n">
        <v>0.1970816841279787</v>
      </c>
      <c r="M3313" s="15" t="n">
        <v>0.19545670007787752</v>
      </c>
      <c r="N3313" s="15" t="n">
        <v>0.21070031164040254</v>
      </c>
      <c r="O3313" s="15" t="n">
        <v>0.19661212980602022</v>
      </c>
      <c r="P3313" s="15" t="n">
        <v>0.19098102742031767</v>
      </c>
      <c r="Q3313" s="15" t="n">
        <v>0.1950226584137354</v>
      </c>
      <c r="R3313" s="15" t="n">
        <v>0.21485695615194006</v>
      </c>
      <c r="S3313" s="15" t="n">
        <v>0.2634778278398021</v>
      </c>
      <c r="T3313" s="15" t="n">
        <v>0.23572832838981217</v>
      </c>
      <c r="U3313" s="15" t="n">
        <v>0.22901125751075047</v>
      </c>
      <c r="V3313" s="15" t="n">
        <v>0.23233750914004125</v>
      </c>
      <c r="W3313" s="15" t="n">
        <v>0.19479408110010046</v>
      </c>
      <c r="X3313" s="15" t="n">
        <v>0.29818476352686607</v>
      </c>
      <c r="Y3313" s="15" t="n">
        <v>0.10866100549624705</v>
      </c>
      <c r="Z3313" s="15" t="n">
        <v>0.1661915961107716</v>
      </c>
      <c r="AA3313" s="15" t="n">
        <v>0.2005652924829178</v>
      </c>
      <c r="AB3313" s="15" t="n">
        <v>0.17241919801432437</v>
      </c>
      <c r="AC3313" s="15" t="n">
        <v>0.1919232641895979</v>
      </c>
      <c r="AD3313" s="15" t="n">
        <v>0.1598217251237549</v>
      </c>
      <c r="AE3313" s="15" t="n">
        <v>0.13810021403195383</v>
      </c>
      <c r="AF3313" s="15" t="n">
        <v>0.13134545824316934</v>
      </c>
      <c r="AG3313" s="15" t="n">
        <v>0.121128547579166</v>
      </c>
    </row>
    <row r="3314">
      <c r="B3314" s="8" t="s">
        <v>455</v>
      </c>
      <c r="C3314" s="19" t="n">
        <v>0.1906118265156032</v>
      </c>
      <c r="D3314" s="19" t="n">
        <v>0.15948124151104157</v>
      </c>
      <c r="E3314" s="19" t="n">
        <v>0.11643645951205252</v>
      </c>
      <c r="F3314" s="19" t="n">
        <v>0.13039189568670384</v>
      </c>
      <c r="G3314" s="19" t="n">
        <v>0.171914382759552</v>
      </c>
      <c r="H3314" s="19" t="n">
        <v>0.15907896726380152</v>
      </c>
      <c r="I3314" s="19" t="n">
        <v>0.14592950683011166</v>
      </c>
      <c r="J3314" s="19" t="n">
        <v>0.12643078142722577</v>
      </c>
      <c r="K3314" s="19" t="n">
        <v>0.17257869501599674</v>
      </c>
      <c r="L3314" s="19" t="n">
        <v>0.15931806831860446</v>
      </c>
      <c r="M3314" s="19" t="n">
        <v>0.19414925701687974</v>
      </c>
      <c r="N3314" s="19" t="n">
        <v>0.20189104653294784</v>
      </c>
      <c r="O3314" s="19" t="n">
        <v>0.1740782612333452</v>
      </c>
      <c r="P3314" s="19" t="n">
        <v>0.14641921185027554</v>
      </c>
      <c r="Q3314" s="19" t="n">
        <v>0.19775428010240406</v>
      </c>
      <c r="R3314" s="19" t="n">
        <v>0.16574146547967059</v>
      </c>
      <c r="S3314" s="19" t="n">
        <v>0.2211740402429011</v>
      </c>
      <c r="T3314" s="19" t="n">
        <v>0.2058167773497929</v>
      </c>
      <c r="U3314" s="19" t="n">
        <v>0.22177711216093104</v>
      </c>
      <c r="V3314" s="19" t="n">
        <v>0.24939487958698855</v>
      </c>
      <c r="W3314" s="19" t="n">
        <v>0.19593435242699206</v>
      </c>
      <c r="X3314" s="19" t="n">
        <v>0.19981856422353328</v>
      </c>
      <c r="Y3314" s="19" t="n">
        <v>0.14204731837536255</v>
      </c>
      <c r="Z3314" s="19" t="n">
        <v>0.13337404861646607</v>
      </c>
      <c r="AA3314" s="19" t="n">
        <v>0.1447755045137809</v>
      </c>
      <c r="AB3314" s="19" t="n">
        <v>0.1351660712651464</v>
      </c>
      <c r="AC3314" s="19" t="n">
        <v>0.14053334044293492</v>
      </c>
      <c r="AD3314" s="19" t="n">
        <v>0.12698397575718956</v>
      </c>
      <c r="AE3314" s="19" t="n">
        <v>0.1671312345352124</v>
      </c>
      <c r="AF3314" s="19" t="n">
        <v>0.1702437043411407</v>
      </c>
      <c r="AG3314" s="19" t="n">
        <v>0.12319616580907039</v>
      </c>
    </row>
    <row r="3315">
      <c r="B3315" s="8" t="s">
        <v>456</v>
      </c>
      <c r="C3315" s="15" t="n">
        <v>0.18063154712286805</v>
      </c>
      <c r="D3315" s="15" t="n">
        <v>0.12560330413202173</v>
      </c>
      <c r="E3315" s="15" t="n">
        <v>0.17324230037861607</v>
      </c>
      <c r="F3315" s="15" t="n">
        <v>0.16450966237361955</v>
      </c>
      <c r="G3315" s="15" t="n">
        <v>0.16045812920261548</v>
      </c>
      <c r="H3315" s="15" t="n">
        <v>0.19074885337592326</v>
      </c>
      <c r="I3315" s="15" t="n">
        <v>0.11281258806127163</v>
      </c>
      <c r="J3315" s="15" t="n">
        <v>0.11045160729397709</v>
      </c>
      <c r="K3315" s="15" t="n">
        <v>0.15085582345164852</v>
      </c>
      <c r="L3315" s="15" t="n">
        <v>0.15729850867345288</v>
      </c>
      <c r="M3315" s="15" t="n">
        <v>0.15859814620068333</v>
      </c>
      <c r="N3315" s="15" t="n">
        <v>0.2035941194206224</v>
      </c>
      <c r="O3315" s="15" t="n">
        <v>0.17248957560330933</v>
      </c>
      <c r="P3315" s="15" t="n">
        <v>0.1854520997280586</v>
      </c>
      <c r="Q3315" s="15" t="n">
        <v>0.2324295660081283</v>
      </c>
      <c r="R3315" s="15" t="n">
        <v>0.21509383840772853</v>
      </c>
      <c r="S3315" s="15" t="n">
        <v>0.2686285504255</v>
      </c>
      <c r="T3315" s="15" t="n">
        <v>0.25754862105744397</v>
      </c>
      <c r="U3315" s="15" t="n">
        <v>0.20309854106397698</v>
      </c>
      <c r="V3315" s="15" t="n">
        <v>0.26718759733510433</v>
      </c>
      <c r="W3315" s="15" t="n">
        <v>0.12078739331820978</v>
      </c>
      <c r="X3315" s="15" t="n">
        <v>0.26286605200562385</v>
      </c>
      <c r="Y3315" s="15" t="n">
        <v>0.15070246974996168</v>
      </c>
      <c r="Z3315" s="15" t="n">
        <v>0.16600751738277728</v>
      </c>
      <c r="AA3315" s="15" t="n">
        <v>0.13675514149170215</v>
      </c>
      <c r="AB3315" s="15" t="n">
        <v>0.16843342998143745</v>
      </c>
      <c r="AC3315" s="15" t="n">
        <v>0.1790351865536118</v>
      </c>
      <c r="AD3315" s="15" t="n">
        <v>0.17504035989059116</v>
      </c>
      <c r="AE3315" s="15" t="n">
        <v>0.15931674577185098</v>
      </c>
      <c r="AF3315" s="15" t="n">
        <v>0.1383970272662577</v>
      </c>
      <c r="AG3315" s="15" t="n">
        <v>0.153577204642418</v>
      </c>
    </row>
    <row r="3316">
      <c r="B3316" s="8" t="s">
        <v>457</v>
      </c>
      <c r="C3316" s="19" t="n">
        <v>0.1318790800084574</v>
      </c>
      <c r="D3316" s="19" t="n">
        <v>0.15435854485933448</v>
      </c>
      <c r="E3316" s="19" t="n">
        <v>0.15838172892811644</v>
      </c>
      <c r="F3316" s="19" t="n">
        <v>0.1527673340533717</v>
      </c>
      <c r="G3316" s="19" t="n">
        <v>0.11861334334811098</v>
      </c>
      <c r="H3316" s="19" t="n">
        <v>0.1370094561154765</v>
      </c>
      <c r="I3316" s="19" t="n">
        <v>0.15022489610289633</v>
      </c>
      <c r="J3316" s="19" t="n">
        <v>0.14509409151843358</v>
      </c>
      <c r="K3316" s="19" t="n">
        <v>0.13419754349488003</v>
      </c>
      <c r="L3316" s="19" t="n">
        <v>0.17332857635931975</v>
      </c>
      <c r="M3316" s="19" t="n">
        <v>0.18552542113563894</v>
      </c>
      <c r="N3316" s="19" t="n">
        <v>0.20364950562008458</v>
      </c>
      <c r="O3316" s="19" t="n">
        <v>0.16664396879280685</v>
      </c>
      <c r="P3316" s="19" t="n">
        <v>0.1797140026095242</v>
      </c>
      <c r="Q3316" s="19" t="n">
        <v>0.13214589034729315</v>
      </c>
      <c r="R3316" s="19" t="n">
        <v>0.19264691471227552</v>
      </c>
      <c r="S3316" s="19" t="n">
        <v>0.1757426121763322</v>
      </c>
      <c r="T3316" s="19" t="n">
        <v>0.19360789302691422</v>
      </c>
      <c r="U3316" s="19" t="n">
        <v>0.23895502645939756</v>
      </c>
      <c r="V3316" s="19" t="n">
        <v>0.23198533011124184</v>
      </c>
      <c r="W3316" s="19" t="n">
        <v>0.22730986717690393</v>
      </c>
      <c r="X3316" s="19" t="n">
        <v>0.24732961525611433</v>
      </c>
      <c r="Y3316" s="19" t="n">
        <v>0.1315027875221666</v>
      </c>
      <c r="Z3316" s="19" t="n">
        <v>0.12468735278248666</v>
      </c>
      <c r="AA3316" s="19" t="n">
        <v>0.12236311990520188</v>
      </c>
      <c r="AB3316" s="19" t="n">
        <v>0.16188988166185955</v>
      </c>
      <c r="AC3316" s="19" t="n">
        <v>0.14126103059715842</v>
      </c>
      <c r="AD3316" s="19" t="n">
        <v>0.18079530812823782</v>
      </c>
      <c r="AE3316" s="19" t="n">
        <v>0.16548470799817425</v>
      </c>
      <c r="AF3316" s="19" t="n">
        <v>0.15871129324797018</v>
      </c>
      <c r="AG3316" s="19" t="n">
        <v>0.13547404036581986</v>
      </c>
    </row>
    <row r="3317">
      <c r="B3317" s="8" t="s">
        <v>458</v>
      </c>
      <c r="C3317" s="15" t="n">
        <v>0.1731887914408092</v>
      </c>
      <c r="D3317" s="15" t="n">
        <v>0.1551465238355854</v>
      </c>
      <c r="E3317" s="15" t="n">
        <v>0.14886295692317605</v>
      </c>
      <c r="F3317" s="15" t="n">
        <v>0.14678540415000316</v>
      </c>
      <c r="G3317" s="15" t="n">
        <v>0.1369138189525296</v>
      </c>
      <c r="H3317" s="15" t="n">
        <v>0.1459761374639376</v>
      </c>
      <c r="I3317" s="15" t="n">
        <v>0.14179159094710073</v>
      </c>
      <c r="J3317" s="15" t="n">
        <v>0.13589096256839944</v>
      </c>
      <c r="K3317" s="15" t="n">
        <v>0.14434061497035675</v>
      </c>
      <c r="L3317" s="15" t="n">
        <v>0.20704455637799904</v>
      </c>
      <c r="M3317" s="15" t="n">
        <v>0.2016158635298874</v>
      </c>
      <c r="N3317" s="15" t="n">
        <v>0.23298290802785585</v>
      </c>
      <c r="O3317" s="15" t="n">
        <v>0.14825554182204911</v>
      </c>
      <c r="P3317" s="15" t="n">
        <v>0.18024183934999047</v>
      </c>
      <c r="Q3317" s="15" t="n">
        <v>0.2280092806901285</v>
      </c>
      <c r="R3317" s="15" t="n">
        <v>0.13342564644180446</v>
      </c>
      <c r="S3317" s="15" t="n">
        <v>0.21805028096956058</v>
      </c>
      <c r="T3317" s="15" t="n">
        <v>0.2198973131581473</v>
      </c>
      <c r="U3317" s="15" t="n">
        <v>0.21353394684135885</v>
      </c>
      <c r="V3317" s="15" t="n">
        <v>0.1954812591853404</v>
      </c>
      <c r="W3317" s="15" t="n">
        <v>0.229407904548839</v>
      </c>
      <c r="X3317" s="15" t="n">
        <v>0.19498788607038425</v>
      </c>
      <c r="Y3317" s="15" t="n">
        <v>0.1468477221718324</v>
      </c>
      <c r="Z3317" s="15" t="n">
        <v>0.13393360470001184</v>
      </c>
      <c r="AA3317" s="15" t="n">
        <v>0.17135877720225987</v>
      </c>
      <c r="AB3317" s="15" t="n">
        <v>0.1402272798361196</v>
      </c>
      <c r="AC3317" s="15" t="n">
        <v>0.13833771338090994</v>
      </c>
      <c r="AD3317" s="15" t="n">
        <v>0.20477531840929797</v>
      </c>
      <c r="AE3317" s="15" t="n">
        <v>0.15015493605930136</v>
      </c>
      <c r="AF3317" s="15" t="n">
        <v>0.20215865073659314</v>
      </c>
      <c r="AG3317" s="15" t="n">
        <v>0.17487802308276001</v>
      </c>
    </row>
    <row r="3318">
      <c r="B3318" s="8" t="s">
        <v>459</v>
      </c>
      <c r="C3318" s="19" t="n">
        <v>0.14769730651896293</v>
      </c>
      <c r="D3318" s="19" t="n">
        <v>0.15282906347857197</v>
      </c>
      <c r="E3318" s="19" t="n">
        <v>0.12192873616913226</v>
      </c>
      <c r="F3318" s="19" t="n">
        <v>0.1377815420496044</v>
      </c>
      <c r="G3318" s="19" t="n">
        <v>0.1400011860100162</v>
      </c>
      <c r="H3318" s="19" t="n">
        <v>0.1295448324096857</v>
      </c>
      <c r="I3318" s="19" t="n">
        <v>0.12278875163625459</v>
      </c>
      <c r="J3318" s="19" t="n">
        <v>0.153415606178997</v>
      </c>
      <c r="K3318" s="19" t="n">
        <v>0.13804820607275067</v>
      </c>
      <c r="L3318" s="19" t="n">
        <v>0.19542997166779996</v>
      </c>
      <c r="M3318" s="19" t="n">
        <v>0.2158659798774585</v>
      </c>
      <c r="N3318" s="19" t="n">
        <v>0.20520135959808958</v>
      </c>
      <c r="O3318" s="19" t="n">
        <v>0.18482233034643117</v>
      </c>
      <c r="P3318" s="19" t="n">
        <v>0.17708164731916343</v>
      </c>
      <c r="Q3318" s="19" t="n">
        <v>0.18364485766004685</v>
      </c>
      <c r="R3318" s="19" t="n">
        <v>0.11729534471491901</v>
      </c>
      <c r="S3318" s="19" t="n">
        <v>0.19726682977436966</v>
      </c>
      <c r="T3318" s="19" t="n">
        <v>0.19211379181570978</v>
      </c>
      <c r="U3318" s="19" t="n">
        <v>0.19189929253231416</v>
      </c>
      <c r="V3318" s="19" t="n">
        <v>0.19856236749726058</v>
      </c>
      <c r="W3318" s="19" t="n">
        <v>0.18950556616446315</v>
      </c>
      <c r="X3318" s="19" t="n">
        <v>0.19997091778919615</v>
      </c>
      <c r="Y3318" s="19" t="n">
        <v>0.13139429482952536</v>
      </c>
      <c r="Z3318" s="19" t="n">
        <v>0.12649429669240492</v>
      </c>
      <c r="AA3318" s="19" t="n">
        <v>0.1353100663642611</v>
      </c>
      <c r="AB3318" s="19" t="n">
        <v>0.11616399657393561</v>
      </c>
      <c r="AC3318" s="19" t="n">
        <v>0.14170026879203773</v>
      </c>
      <c r="AD3318" s="19" t="n">
        <v>0.1624728157458905</v>
      </c>
      <c r="AE3318" s="19" t="n">
        <v>0.1548221944173747</v>
      </c>
      <c r="AF3318" s="19" t="n">
        <v>0.1740388795896424</v>
      </c>
      <c r="AG3318" s="19" t="n">
        <v>0.16728710357983004</v>
      </c>
    </row>
    <row r="3319">
      <c r="B3319" s="8" t="s">
        <v>460</v>
      </c>
      <c r="C3319" s="15" t="n">
        <v>0.16434081398284753</v>
      </c>
      <c r="D3319" s="15" t="n">
        <v>0.1414922119452102</v>
      </c>
      <c r="E3319" s="15" t="n">
        <v>0.14583100975334012</v>
      </c>
      <c r="F3319" s="15" t="n">
        <v>0.16190400573754896</v>
      </c>
      <c r="G3319" s="15" t="n">
        <v>0.14488960609483054</v>
      </c>
      <c r="H3319" s="15" t="n">
        <v>0.08153888630551248</v>
      </c>
      <c r="I3319" s="15" t="n">
        <v>0.14020320462417654</v>
      </c>
      <c r="J3319" s="15" t="n">
        <v>0.13503778763781962</v>
      </c>
      <c r="K3319" s="15" t="n">
        <v>0.1352231042164945</v>
      </c>
      <c r="L3319" s="15" t="n">
        <v>0.16322811564200806</v>
      </c>
      <c r="M3319" s="15" t="n">
        <v>0.1649735243102854</v>
      </c>
      <c r="N3319" s="15" t="n">
        <v>0.17735564466927448</v>
      </c>
      <c r="O3319" s="15" t="n">
        <v>0.15395897033216513</v>
      </c>
      <c r="P3319" s="15" t="n">
        <v>0.1481329603250751</v>
      </c>
      <c r="Q3319" s="15" t="n">
        <v>0.19580701029969097</v>
      </c>
      <c r="R3319" s="15" t="n">
        <v>0.17221376635350616</v>
      </c>
      <c r="S3319" s="15" t="n">
        <v>0.2032244635315696</v>
      </c>
      <c r="T3319" s="15" t="n">
        <v>0.22421777143991647</v>
      </c>
      <c r="U3319" s="15" t="n">
        <v>0.18250413208811692</v>
      </c>
      <c r="V3319" s="15" t="n">
        <v>0.21298809697671633</v>
      </c>
      <c r="W3319" s="15" t="n">
        <v>0.18537767713870487</v>
      </c>
      <c r="X3319" s="15" t="n">
        <v>0.21795040142952382</v>
      </c>
      <c r="Y3319" s="15" t="n">
        <v>0.1291002474336658</v>
      </c>
      <c r="Z3319" s="15" t="n">
        <v>0.131633978851763</v>
      </c>
      <c r="AA3319" s="15" t="n">
        <v>0.10032347947926194</v>
      </c>
      <c r="AB3319" s="15" t="n">
        <v>0.11357311968348313</v>
      </c>
      <c r="AC3319" s="15" t="n">
        <v>0.13097292576791103</v>
      </c>
      <c r="AD3319" s="15" t="n">
        <v>0.16810867148716885</v>
      </c>
      <c r="AE3319" s="15" t="n">
        <v>0.1585731091588519</v>
      </c>
      <c r="AF3319" s="15" t="n">
        <v>0.15717476727258414</v>
      </c>
      <c r="AG3319" s="15" t="n">
        <v>0.1287165706858903</v>
      </c>
    </row>
    <row r="3320">
      <c r="B3320" s="8" t="s">
        <v>461</v>
      </c>
      <c r="C3320" s="19" t="n">
        <v>0.14261265476224708</v>
      </c>
      <c r="D3320" s="19" t="n">
        <v>0.15109493342945204</v>
      </c>
      <c r="E3320" s="19" t="n">
        <v>0.13441891677132345</v>
      </c>
      <c r="F3320" s="19" t="n">
        <v>0.11934074101158428</v>
      </c>
      <c r="G3320" s="19" t="n">
        <v>0.14412712228951832</v>
      </c>
      <c r="H3320" s="19" t="n">
        <v>0.1274649266301828</v>
      </c>
      <c r="I3320" s="19" t="n">
        <v>0.12603593908280777</v>
      </c>
      <c r="J3320" s="19" t="n">
        <v>0.12699982259652162</v>
      </c>
      <c r="K3320" s="19" t="n">
        <v>0.1379582255151677</v>
      </c>
      <c r="L3320" s="19" t="n">
        <v>0.19055049417211417</v>
      </c>
      <c r="M3320" s="19" t="n">
        <v>0.1842735447652452</v>
      </c>
      <c r="N3320" s="19" t="n">
        <v>0.1972322805251577</v>
      </c>
      <c r="O3320" s="19" t="n">
        <v>0.13977571481244208</v>
      </c>
      <c r="P3320" s="19" t="n">
        <v>0.17103038273606094</v>
      </c>
      <c r="Q3320" s="19" t="n">
        <v>0.2133155496657152</v>
      </c>
      <c r="R3320" s="19" t="n">
        <v>0.13748592002120016</v>
      </c>
      <c r="S3320" s="19" t="n">
        <v>0.18962658588618944</v>
      </c>
      <c r="T3320" s="19" t="n">
        <v>0.17022962222060564</v>
      </c>
      <c r="U3320" s="19" t="n">
        <v>0.2192921132712611</v>
      </c>
      <c r="V3320" s="19" t="n">
        <v>0.2129267601440554</v>
      </c>
      <c r="W3320" s="19" t="n">
        <v>0.212419625498475</v>
      </c>
      <c r="X3320" s="19" t="n">
        <v>0.25263154524830883</v>
      </c>
      <c r="Y3320" s="19" t="n">
        <v>0.11803829289145741</v>
      </c>
      <c r="Z3320" s="19" t="n">
        <v>0.11085549508568493</v>
      </c>
      <c r="AA3320" s="19" t="n">
        <v>0.13983338298794984</v>
      </c>
      <c r="AB3320" s="19" t="n">
        <v>0.13979963161592454</v>
      </c>
      <c r="AC3320" s="19" t="n">
        <v>0.12681874335602455</v>
      </c>
      <c r="AD3320" s="19" t="n">
        <v>0.1800895402879605</v>
      </c>
      <c r="AE3320" s="19" t="n">
        <v>0.17101989042679858</v>
      </c>
      <c r="AF3320" s="19" t="n">
        <v>0.15529837337175387</v>
      </c>
      <c r="AG3320" s="19" t="n">
        <v>0.1506844511390821</v>
      </c>
    </row>
    <row r="3321">
      <c r="B3321" s="8" t="s">
        <v>462</v>
      </c>
      <c r="C3321" s="15" t="n">
        <v>0.13883604733063595</v>
      </c>
      <c r="D3321" s="15" t="n">
        <v>0.14711493884644555</v>
      </c>
      <c r="E3321" s="15" t="n">
        <v>0.1386500204066184</v>
      </c>
      <c r="F3321" s="15" t="n">
        <v>0.1538319521967382</v>
      </c>
      <c r="G3321" s="15" t="n">
        <v>0.12023942541445008</v>
      </c>
      <c r="H3321" s="15" t="n">
        <v>0.12590843411806216</v>
      </c>
      <c r="I3321" s="15" t="n">
        <v>0.13804521948043091</v>
      </c>
      <c r="J3321" s="15" t="n">
        <v>0.13985530219171766</v>
      </c>
      <c r="K3321" s="15" t="n">
        <v>0.11364922862578514</v>
      </c>
      <c r="L3321" s="15" t="n">
        <v>0.1885747065394995</v>
      </c>
      <c r="M3321" s="15" t="n">
        <v>0.18405548442728256</v>
      </c>
      <c r="N3321" s="15" t="n">
        <v>0.19435423188874434</v>
      </c>
      <c r="O3321" s="15" t="n">
        <v>0.16918154799001336</v>
      </c>
      <c r="P3321" s="15" t="n">
        <v>0.22974465277029427</v>
      </c>
      <c r="Q3321" s="15" t="n">
        <v>0.21444699597236577</v>
      </c>
      <c r="R3321" s="15" t="n">
        <v>0.1506687104305165</v>
      </c>
      <c r="S3321" s="15" t="n">
        <v>0.2008758669588121</v>
      </c>
      <c r="T3321" s="15" t="n">
        <v>0.1661173741017771</v>
      </c>
      <c r="U3321" s="15" t="n">
        <v>0.24737236783161187</v>
      </c>
      <c r="V3321" s="15" t="n">
        <v>0.19301658925485085</v>
      </c>
      <c r="W3321" s="15" t="n">
        <v>0.23132717256629015</v>
      </c>
      <c r="X3321" s="15" t="n">
        <v>0.26725766219568475</v>
      </c>
      <c r="Y3321" s="15" t="n">
        <v>0.1589438953780396</v>
      </c>
      <c r="Z3321" s="15" t="n">
        <v>0.12057687306771186</v>
      </c>
      <c r="AA3321" s="15" t="n">
        <v>0.13761746288561286</v>
      </c>
      <c r="AB3321" s="15" t="n">
        <v>0.1349327917455089</v>
      </c>
      <c r="AC3321" s="15" t="n">
        <v>0.10359238543609012</v>
      </c>
      <c r="AD3321" s="15" t="n">
        <v>0.14504856223192067</v>
      </c>
      <c r="AE3321" s="15" t="n">
        <v>0.16456457512402706</v>
      </c>
      <c r="AF3321" s="15" t="n">
        <v>0.14489550923723415</v>
      </c>
      <c r="AG3321" s="15" t="n">
        <v>0.16118262262930608</v>
      </c>
    </row>
    <row r="3322">
      <c r="B3322" s="8" t="s">
        <v>463</v>
      </c>
      <c r="C3322" s="19" t="n">
        <v>0.15935796586905776</v>
      </c>
      <c r="D3322" s="19" t="n">
        <v>0.12425197156936449</v>
      </c>
      <c r="E3322" s="19" t="n">
        <v>0.11246716673476027</v>
      </c>
      <c r="F3322" s="19" t="n">
        <v>0.11178655345862881</v>
      </c>
      <c r="G3322" s="19" t="n">
        <v>0.16109699006132402</v>
      </c>
      <c r="H3322" s="19" t="n">
        <v>0.1741146098414773</v>
      </c>
      <c r="I3322" s="19" t="n">
        <v>0.13723656641706145</v>
      </c>
      <c r="J3322" s="19" t="n">
        <v>0.1299779147400313</v>
      </c>
      <c r="K3322" s="19" t="n">
        <v>0.16975103812431327</v>
      </c>
      <c r="L3322" s="19" t="n">
        <v>0.19149875997767135</v>
      </c>
      <c r="M3322" s="19" t="n">
        <v>0.18803441506752233</v>
      </c>
      <c r="N3322" s="19" t="n">
        <v>0.18363682431800055</v>
      </c>
      <c r="O3322" s="19" t="n">
        <v>0.17220884567164155</v>
      </c>
      <c r="P3322" s="19" t="n">
        <v>0.13967459580172067</v>
      </c>
      <c r="Q3322" s="19" t="n">
        <v>0.1739595391865071</v>
      </c>
      <c r="R3322" s="19" t="n">
        <v>0.17919227028498305</v>
      </c>
      <c r="S3322" s="19" t="n">
        <v>0.2007388207601133</v>
      </c>
      <c r="T3322" s="19" t="n">
        <v>0.2330022383915808</v>
      </c>
      <c r="U3322" s="19" t="n">
        <v>0.21165746772957825</v>
      </c>
      <c r="V3322" s="19" t="n">
        <v>0.24042947158775133</v>
      </c>
      <c r="W3322" s="19" t="n">
        <v>0.15855298803225687</v>
      </c>
      <c r="X3322" s="19" t="n">
        <v>0.21095672852803646</v>
      </c>
      <c r="Y3322" s="19" t="n">
        <v>0.1489561536617655</v>
      </c>
      <c r="Z3322" s="19" t="n">
        <v>0.12207979743823051</v>
      </c>
      <c r="AA3322" s="19" t="n">
        <v>0.13431355579189927</v>
      </c>
      <c r="AB3322" s="19" t="n">
        <v>0.16365552974106684</v>
      </c>
      <c r="AC3322" s="19" t="n">
        <v>0.13166949826122373</v>
      </c>
      <c r="AD3322" s="19" t="n">
        <v>0.17241614619718146</v>
      </c>
      <c r="AE3322" s="19" t="n">
        <v>0.1480923267478029</v>
      </c>
      <c r="AF3322" s="19" t="n">
        <v>0.13206444651781157</v>
      </c>
      <c r="AG3322" s="19" t="n">
        <v>0.11957485883700703</v>
      </c>
    </row>
    <row r="3323">
      <c r="B3323" s="8" t="s">
        <v>464</v>
      </c>
      <c r="C3323" s="15" t="n">
        <v>0.14923727290721425</v>
      </c>
      <c r="D3323" s="15" t="n">
        <v>0.12464264567284354</v>
      </c>
      <c r="E3323" s="15" t="n">
        <v>0.1504704618930774</v>
      </c>
      <c r="F3323" s="15" t="n">
        <v>0.13246889743011445</v>
      </c>
      <c r="G3323" s="15" t="n">
        <v>0.14730986243847838</v>
      </c>
      <c r="H3323" s="15" t="n">
        <v>0.17203557796011495</v>
      </c>
      <c r="I3323" s="15" t="n">
        <v>0.17536260554367258</v>
      </c>
      <c r="J3323" s="15" t="n">
        <v>0.1571007452239637</v>
      </c>
      <c r="K3323" s="15" t="n">
        <v>0.12296868476033791</v>
      </c>
      <c r="L3323" s="15" t="n">
        <v>0.17468059072664882</v>
      </c>
      <c r="M3323" s="15" t="n">
        <v>0.19531209758328233</v>
      </c>
      <c r="N3323" s="15" t="n">
        <v>0.17440290549792253</v>
      </c>
      <c r="O3323" s="15" t="n">
        <v>0.17088036903183446</v>
      </c>
      <c r="P3323" s="15" t="n">
        <v>0.18658305434989528</v>
      </c>
      <c r="Q3323" s="15" t="n">
        <v>0.22459786377898378</v>
      </c>
      <c r="R3323" s="15" t="n">
        <v>0.10423419970367784</v>
      </c>
      <c r="S3323" s="15" t="n">
        <v>0.3198776062105047</v>
      </c>
      <c r="T3323" s="15" t="n">
        <v>0.22434031706318544</v>
      </c>
      <c r="U3323" s="15" t="n">
        <v>0.23942153116943046</v>
      </c>
      <c r="V3323" s="15" t="n">
        <v>0.24679498695711802</v>
      </c>
      <c r="W3323" s="15" t="n">
        <v>0.21903619567451882</v>
      </c>
      <c r="X3323" s="15" t="n">
        <v>0.16767493059882232</v>
      </c>
      <c r="Y3323" s="15" t="n">
        <v>0.09573324146331867</v>
      </c>
      <c r="Z3323" s="15" t="n">
        <v>0.1371240348954536</v>
      </c>
      <c r="AA3323" s="15" t="n">
        <v>0.12912686150567856</v>
      </c>
      <c r="AB3323" s="15" t="n">
        <v>0.13109190629109474</v>
      </c>
      <c r="AC3323" s="15" t="n">
        <v>0.1606744893153472</v>
      </c>
      <c r="AD3323" s="15" t="n">
        <v>0.23008609835698673</v>
      </c>
      <c r="AE3323" s="15" t="n">
        <v>0.16677698919536815</v>
      </c>
      <c r="AF3323" s="15" t="n">
        <v>0.1557626691585889</v>
      </c>
      <c r="AG3323" s="15" t="n">
        <v>0.18882107336930687</v>
      </c>
    </row>
    <row r="3324">
      <c r="B3324" s="8" t="s">
        <v>465</v>
      </c>
      <c r="C3324" s="19" t="n">
        <v>0.18157691491759564</v>
      </c>
      <c r="D3324" s="19" t="n">
        <v>0.13010736402470702</v>
      </c>
      <c r="E3324" s="19" t="n">
        <v>0.14511565850673386</v>
      </c>
      <c r="F3324" s="19" t="n">
        <v>0.14881280876734546</v>
      </c>
      <c r="G3324" s="19" t="n">
        <v>0.13797759788754718</v>
      </c>
      <c r="H3324" s="19" t="n">
        <v>0.1497873352944776</v>
      </c>
      <c r="I3324" s="19" t="n">
        <v>0.16800942998028587</v>
      </c>
      <c r="J3324" s="19" t="n">
        <v>0.14319857362854047</v>
      </c>
      <c r="K3324" s="19" t="n">
        <v>0.1273836193757037</v>
      </c>
      <c r="L3324" s="19" t="n">
        <v>0.16134621037935495</v>
      </c>
      <c r="M3324" s="19" t="n">
        <v>0.1788381224431807</v>
      </c>
      <c r="N3324" s="19" t="n">
        <v>0.23012827350114373</v>
      </c>
      <c r="O3324" s="19" t="n">
        <v>0.17060445624503737</v>
      </c>
      <c r="P3324" s="19" t="n">
        <v>0.24889037637983</v>
      </c>
      <c r="Q3324" s="19" t="n">
        <v>0.22473381358753558</v>
      </c>
      <c r="R3324" s="19" t="n">
        <v>0.16155855368906064</v>
      </c>
      <c r="S3324" s="19" t="n">
        <v>0.2639909464004018</v>
      </c>
      <c r="T3324" s="19" t="n">
        <v>0.22143476402944792</v>
      </c>
      <c r="U3324" s="19" t="n">
        <v>0.2506632852319164</v>
      </c>
      <c r="V3324" s="19" t="n">
        <v>0.19375151581385786</v>
      </c>
      <c r="W3324" s="19" t="n">
        <v>0.16244026351033705</v>
      </c>
      <c r="X3324" s="19" t="n">
        <v>0.19893503182182865</v>
      </c>
      <c r="Y3324" s="19" t="n">
        <v>0.13635513571702848</v>
      </c>
      <c r="Z3324" s="19" t="n">
        <v>0.14116466079551376</v>
      </c>
      <c r="AA3324" s="19" t="n">
        <v>0.16367963863981289</v>
      </c>
      <c r="AB3324" s="19" t="n">
        <v>0.14250404015223211</v>
      </c>
      <c r="AC3324" s="19" t="n">
        <v>0.14735058563801123</v>
      </c>
      <c r="AD3324" s="19" t="n">
        <v>0.15570602139924908</v>
      </c>
      <c r="AE3324" s="19" t="n">
        <v>0.13272113324801849</v>
      </c>
      <c r="AF3324" s="19" t="n">
        <v>0.1725238508159449</v>
      </c>
      <c r="AG3324" s="19" t="n">
        <v>0.17529546303132248</v>
      </c>
    </row>
    <row r="3325">
      <c r="B3325" s="8" t="s">
        <v>466</v>
      </c>
      <c r="C3325" s="15" t="n">
        <v>0.15178033182917777</v>
      </c>
      <c r="D3325" s="15" t="n">
        <v>0.13829006419067516</v>
      </c>
      <c r="E3325" s="15" t="n">
        <v>0.14568807130705436</v>
      </c>
      <c r="F3325" s="15" t="n">
        <v>0.15624773063853734</v>
      </c>
      <c r="G3325" s="15" t="n">
        <v>0.14422148033267917</v>
      </c>
      <c r="H3325" s="15" t="n">
        <v>0.09644860675997005</v>
      </c>
      <c r="I3325" s="15" t="n">
        <v>0.13474015906420192</v>
      </c>
      <c r="J3325" s="15" t="n">
        <v>0.17283021388636158</v>
      </c>
      <c r="K3325" s="15" t="n">
        <v>0.15412668929763437</v>
      </c>
      <c r="L3325" s="15" t="n">
        <v>0.19062187284420945</v>
      </c>
      <c r="M3325" s="15" t="n">
        <v>0.16648107782355065</v>
      </c>
      <c r="N3325" s="15" t="n">
        <v>0.21285479164140053</v>
      </c>
      <c r="O3325" s="15" t="n">
        <v>0.17099528241206313</v>
      </c>
      <c r="P3325" s="15" t="n">
        <v>0.160144715304877</v>
      </c>
      <c r="Q3325" s="15" t="n">
        <v>0.20209985351011844</v>
      </c>
      <c r="R3325" s="15" t="n">
        <v>0.16696387940796487</v>
      </c>
      <c r="S3325" s="15" t="n">
        <v>0.19348092500351766</v>
      </c>
      <c r="T3325" s="15" t="n">
        <v>0.21020718249096165</v>
      </c>
      <c r="U3325" s="15" t="n">
        <v>0.17472554958888936</v>
      </c>
      <c r="V3325" s="15" t="n">
        <v>0.20609248551990983</v>
      </c>
      <c r="W3325" s="15" t="n">
        <v>0.2084388563741843</v>
      </c>
      <c r="X3325" s="15" t="n">
        <v>0.22829922433541439</v>
      </c>
      <c r="Y3325" s="15" t="n">
        <v>0.13090006088607506</v>
      </c>
      <c r="Z3325" s="15" t="n">
        <v>0.13873108363798406</v>
      </c>
      <c r="AA3325" s="15" t="n">
        <v>0.1422483863954776</v>
      </c>
      <c r="AB3325" s="15" t="n">
        <v>0.12227874525434577</v>
      </c>
      <c r="AC3325" s="15" t="n">
        <v>0.14763518677939658</v>
      </c>
      <c r="AD3325" s="15" t="n">
        <v>0.18143528416018442</v>
      </c>
      <c r="AE3325" s="15" t="n">
        <v>0.16432674117951734</v>
      </c>
      <c r="AF3325" s="15" t="n">
        <v>0.1683794142691558</v>
      </c>
      <c r="AG3325" s="15" t="n">
        <v>0.13543867674601745</v>
      </c>
    </row>
    <row r="3326">
      <c r="B3326" s="8" t="s">
        <v>467</v>
      </c>
      <c r="C3326" s="19" t="n">
        <v>0.15635107814554436</v>
      </c>
      <c r="D3326" s="19" t="n">
        <v>0.14945372804174892</v>
      </c>
      <c r="E3326" s="19" t="n">
        <v>0.11633529931581692</v>
      </c>
      <c r="F3326" s="19" t="n">
        <v>0.09989632905934702</v>
      </c>
      <c r="G3326" s="19" t="n">
        <v>0.16819107377265133</v>
      </c>
      <c r="H3326" s="19" t="n">
        <v>0.11761620412067085</v>
      </c>
      <c r="I3326" s="19" t="n">
        <v>0.15144049229067624</v>
      </c>
      <c r="J3326" s="19" t="n">
        <v>0.17240617215233248</v>
      </c>
      <c r="K3326" s="19" t="n">
        <v>0.1629678682796259</v>
      </c>
      <c r="L3326" s="19" t="n">
        <v>0.200719343734092</v>
      </c>
      <c r="M3326" s="19" t="n">
        <v>0.1962423741057338</v>
      </c>
      <c r="N3326" s="19" t="n">
        <v>0.2605991564559584</v>
      </c>
      <c r="O3326" s="19" t="n">
        <v>0.18285705322064327</v>
      </c>
      <c r="P3326" s="19" t="n">
        <v>0.20803564790829346</v>
      </c>
      <c r="Q3326" s="19" t="n">
        <v>0.13787497707829294</v>
      </c>
      <c r="R3326" s="19" t="n">
        <v>0.1556022318797081</v>
      </c>
      <c r="S3326" s="19" t="n">
        <v>0.22795039014681293</v>
      </c>
      <c r="T3326" s="19" t="n">
        <v>0.2020661895815787</v>
      </c>
      <c r="U3326" s="19" t="n">
        <v>0.19882082777860602</v>
      </c>
      <c r="V3326" s="19" t="n">
        <v>0.20517269625449722</v>
      </c>
      <c r="W3326" s="19" t="n">
        <v>0.1493561246287685</v>
      </c>
      <c r="X3326" s="19" t="n">
        <v>0.20296977825155202</v>
      </c>
      <c r="Y3326" s="19" t="n">
        <v>0.12454477504275846</v>
      </c>
      <c r="Z3326" s="19" t="n">
        <v>0.13032540957425137</v>
      </c>
      <c r="AA3326" s="19" t="n">
        <v>0.16692857584475557</v>
      </c>
      <c r="AB3326" s="19" t="n">
        <v>0.15245456127029938</v>
      </c>
      <c r="AC3326" s="19" t="n">
        <v>0.1746898498268532</v>
      </c>
      <c r="AD3326" s="19" t="n">
        <v>0.17649650570631437</v>
      </c>
      <c r="AE3326" s="19" t="n">
        <v>0.16648193152807575</v>
      </c>
      <c r="AF3326" s="19" t="n">
        <v>0.1282321291084588</v>
      </c>
      <c r="AG3326" s="19" t="n">
        <v>0.17098466077792968</v>
      </c>
    </row>
    <row r="3327">
      <c r="B3327" s="8" t="s">
        <v>468</v>
      </c>
      <c r="C3327" s="15" t="n">
        <v>0.17230391305471912</v>
      </c>
      <c r="D3327" s="15" t="n">
        <v>0.12359490302722827</v>
      </c>
      <c r="E3327" s="15" t="n">
        <v>0.15483822970922753</v>
      </c>
      <c r="F3327" s="15" t="n">
        <v>0.17403352705954148</v>
      </c>
      <c r="G3327" s="15" t="n">
        <v>0.1653718796752068</v>
      </c>
      <c r="H3327" s="15" t="n">
        <v>0.18002183018061108</v>
      </c>
      <c r="I3327" s="15" t="n">
        <v>0.1583146672727899</v>
      </c>
      <c r="J3327" s="15" t="n">
        <v>0.14296256378869335</v>
      </c>
      <c r="K3327" s="15" t="n">
        <v>0.1574790787579848</v>
      </c>
      <c r="L3327" s="15" t="n">
        <v>0.23031406642242216</v>
      </c>
      <c r="M3327" s="15" t="n">
        <v>0.19459070314863583</v>
      </c>
      <c r="N3327" s="15" t="n">
        <v>0.22867493614661943</v>
      </c>
      <c r="O3327" s="15" t="n">
        <v>0.16409893337241807</v>
      </c>
      <c r="P3327" s="15" t="n">
        <v>0.19542392226597574</v>
      </c>
      <c r="Q3327" s="15" t="n">
        <v>0.13132098810016077</v>
      </c>
      <c r="R3327" s="15" t="n">
        <v>0.18518801467898932</v>
      </c>
      <c r="S3327" s="15" t="n">
        <v>0.1938299964495285</v>
      </c>
      <c r="T3327" s="15" t="n">
        <v>0.21688285863855405</v>
      </c>
      <c r="U3327" s="15" t="n">
        <v>0.21960054059608275</v>
      </c>
      <c r="V3327" s="15" t="n">
        <v>0.22474994408228383</v>
      </c>
      <c r="W3327" s="15" t="n">
        <v>0.22542140734357904</v>
      </c>
      <c r="X3327" s="15" t="n">
        <v>0.2751460012561748</v>
      </c>
      <c r="Y3327" s="15" t="n">
        <v>0.15264799703918408</v>
      </c>
      <c r="Z3327" s="15" t="n">
        <v>0.1247910491505876</v>
      </c>
      <c r="AA3327" s="15" t="n">
        <v>0.13953146311295836</v>
      </c>
      <c r="AB3327" s="15" t="n">
        <v>0.1482192174616375</v>
      </c>
      <c r="AC3327" s="15" t="n">
        <v>0.14484763953681998</v>
      </c>
      <c r="AD3327" s="15" t="n">
        <v>0.2244360885656911</v>
      </c>
      <c r="AE3327" s="15" t="n">
        <v>0.14140651013690858</v>
      </c>
      <c r="AF3327" s="15" t="n">
        <v>0.18025336425658028</v>
      </c>
      <c r="AG3327" s="15" t="n">
        <v>0.18356930577226144</v>
      </c>
    </row>
    <row r="3328">
      <c r="B3328" s="8" t="s">
        <v>469</v>
      </c>
      <c r="C3328" s="19" t="n">
        <v>0.15534710426609835</v>
      </c>
      <c r="D3328" s="19" t="n">
        <v>0.1516759245711027</v>
      </c>
      <c r="E3328" s="19" t="n">
        <v>0.15078798855307884</v>
      </c>
      <c r="F3328" s="19" t="n">
        <v>0.12339483785883987</v>
      </c>
      <c r="G3328" s="19" t="n">
        <v>0.12855662999529718</v>
      </c>
      <c r="H3328" s="19" t="n">
        <v>0.15404397786304586</v>
      </c>
      <c r="I3328" s="19" t="n">
        <v>0.14973685989698346</v>
      </c>
      <c r="J3328" s="19" t="n">
        <v>0.16800388972089264</v>
      </c>
      <c r="K3328" s="19" t="n">
        <v>0.1345405227169009</v>
      </c>
      <c r="L3328" s="19" t="n">
        <v>0.19153827201889614</v>
      </c>
      <c r="M3328" s="19" t="n">
        <v>0.15386016624343415</v>
      </c>
      <c r="N3328" s="19" t="n">
        <v>0.19564549836553538</v>
      </c>
      <c r="O3328" s="19" t="n">
        <v>0.15121107855146595</v>
      </c>
      <c r="P3328" s="19" t="n">
        <v>0.17056579297027763</v>
      </c>
      <c r="Q3328" s="19" t="n">
        <v>0.18504409150062717</v>
      </c>
      <c r="R3328" s="19" t="n">
        <v>0.1993975511201878</v>
      </c>
      <c r="S3328" s="19" t="n">
        <v>0.20287126499402738</v>
      </c>
      <c r="T3328" s="19" t="n">
        <v>0.23887412535718108</v>
      </c>
      <c r="U3328" s="19" t="n">
        <v>0.2390875209356471</v>
      </c>
      <c r="V3328" s="19" t="n">
        <v>0.2317086510113642</v>
      </c>
      <c r="W3328" s="19" t="n">
        <v>0.19033845929885823</v>
      </c>
      <c r="X3328" s="19" t="n">
        <v>0.257230778740531</v>
      </c>
      <c r="Y3328" s="19" t="n">
        <v>0.1148026759224867</v>
      </c>
      <c r="Z3328" s="19" t="n">
        <v>0.10056748029246768</v>
      </c>
      <c r="AA3328" s="19" t="n">
        <v>0.17566500935442061</v>
      </c>
      <c r="AB3328" s="19" t="n">
        <v>0.17211345191175018</v>
      </c>
      <c r="AC3328" s="19" t="n">
        <v>0.10984578896545087</v>
      </c>
      <c r="AD3328" s="19" t="n">
        <v>0.18487446637239743</v>
      </c>
      <c r="AE3328" s="19" t="n">
        <v>0.19178595235247808</v>
      </c>
      <c r="AF3328" s="19" t="n">
        <v>0.1447590624240834</v>
      </c>
      <c r="AG3328" s="19" t="n">
        <v>0.14273631919474844</v>
      </c>
    </row>
    <row r="3329">
      <c r="B3329" s="8" t="s">
        <v>470</v>
      </c>
      <c r="C3329" s="15" t="n">
        <v>0.14759052582013785</v>
      </c>
      <c r="D3329" s="15" t="n">
        <v>0.1361639064414651</v>
      </c>
      <c r="E3329" s="15" t="n">
        <v>0.12469056910903206</v>
      </c>
      <c r="F3329" s="15" t="n">
        <v>0.14268375917800755</v>
      </c>
      <c r="G3329" s="15" t="n">
        <v>0.1457841465542887</v>
      </c>
      <c r="H3329" s="15" t="n">
        <v>0.08896595489333813</v>
      </c>
      <c r="I3329" s="15" t="n">
        <v>0.13644880338176527</v>
      </c>
      <c r="J3329" s="15" t="n">
        <v>0.14038809111641162</v>
      </c>
      <c r="K3329" s="15" t="n">
        <v>0.14612377406221122</v>
      </c>
      <c r="L3329" s="15" t="n">
        <v>0.17986313371532775</v>
      </c>
      <c r="M3329" s="15" t="n">
        <v>0.167964192556805</v>
      </c>
      <c r="N3329" s="15" t="n">
        <v>0.1828393540669917</v>
      </c>
      <c r="O3329" s="15" t="n">
        <v>0.14342516099102837</v>
      </c>
      <c r="P3329" s="15" t="n">
        <v>0.15773805971890925</v>
      </c>
      <c r="Q3329" s="15" t="n">
        <v>0.19494259161937566</v>
      </c>
      <c r="R3329" s="15" t="n">
        <v>0.1520720766106606</v>
      </c>
      <c r="S3329" s="15" t="n">
        <v>0.17368324922497652</v>
      </c>
      <c r="T3329" s="15" t="n">
        <v>0.17843226872853418</v>
      </c>
      <c r="U3329" s="15" t="n">
        <v>0.1829350908907083</v>
      </c>
      <c r="V3329" s="15" t="n">
        <v>0.19318834878616647</v>
      </c>
      <c r="W3329" s="15" t="n">
        <v>0.20649827237160234</v>
      </c>
      <c r="X3329" s="15" t="n">
        <v>0.21122016778859953</v>
      </c>
      <c r="Y3329" s="15" t="n">
        <v>0.11963967346523116</v>
      </c>
      <c r="Z3329" s="15" t="n">
        <v>0.11678410312450803</v>
      </c>
      <c r="AA3329" s="15" t="n">
        <v>0.10942937816113339</v>
      </c>
      <c r="AB3329" s="15" t="n">
        <v>0.12037171144951375</v>
      </c>
      <c r="AC3329" s="15" t="n">
        <v>0.14174595855409855</v>
      </c>
      <c r="AD3329" s="15" t="n">
        <v>0.17615053224788646</v>
      </c>
      <c r="AE3329" s="15" t="n">
        <v>0.17994383824419463</v>
      </c>
      <c r="AF3329" s="15" t="n">
        <v>0.1734840019188987</v>
      </c>
      <c r="AG3329" s="15" t="n">
        <v>0.15285657945564132</v>
      </c>
    </row>
    <row r="3330">
      <c r="B3330" s="8" t="s">
        <v>471</v>
      </c>
      <c r="C3330" s="19" t="n">
        <v>0.18529042341491397</v>
      </c>
      <c r="D3330" s="19" t="n">
        <v>0.1478967292275416</v>
      </c>
      <c r="E3330" s="19" t="n">
        <v>0.14272569952739805</v>
      </c>
      <c r="F3330" s="19" t="n">
        <v>0.17430757826550472</v>
      </c>
      <c r="G3330" s="19" t="n">
        <v>0.14437257349235694</v>
      </c>
      <c r="H3330" s="19" t="n">
        <v>0.1539969703620135</v>
      </c>
      <c r="I3330" s="19" t="n">
        <v>0.143971120282078</v>
      </c>
      <c r="J3330" s="19" t="n">
        <v>0.12398627689398173</v>
      </c>
      <c r="K3330" s="19" t="n">
        <v>0.1684840781537602</v>
      </c>
      <c r="L3330" s="19" t="n">
        <v>0.18738416515323547</v>
      </c>
      <c r="M3330" s="19" t="n">
        <v>0.2263098650758081</v>
      </c>
      <c r="N3330" s="19" t="n">
        <v>0.22516935602968854</v>
      </c>
      <c r="O3330" s="19" t="n">
        <v>0.16656464889204514</v>
      </c>
      <c r="P3330" s="19" t="n">
        <v>0.1899078599931797</v>
      </c>
      <c r="Q3330" s="19" t="n">
        <v>0.2014516029980338</v>
      </c>
      <c r="R3330" s="19" t="n">
        <v>0.1563737677681033</v>
      </c>
      <c r="S3330" s="19" t="n">
        <v>0.21045201112893566</v>
      </c>
      <c r="T3330" s="19" t="n">
        <v>0.19642919515768703</v>
      </c>
      <c r="U3330" s="19" t="n">
        <v>0.23046808863249532</v>
      </c>
      <c r="V3330" s="19" t="n">
        <v>0.2130756178056935</v>
      </c>
      <c r="W3330" s="19" t="n">
        <v>0.21124971851409494</v>
      </c>
      <c r="X3330" s="19" t="n">
        <v>0.26777712510678287</v>
      </c>
      <c r="Y3330" s="19" t="n">
        <v>0.1215074909089957</v>
      </c>
      <c r="Z3330" s="19" t="n">
        <v>0.15320673715354866</v>
      </c>
      <c r="AA3330" s="19" t="n">
        <v>0.1583947937935319</v>
      </c>
      <c r="AB3330" s="19" t="n">
        <v>0.15601376801825104</v>
      </c>
      <c r="AC3330" s="19" t="n">
        <v>0.18674084991953446</v>
      </c>
      <c r="AD3330" s="19" t="n">
        <v>0.19689539490636934</v>
      </c>
      <c r="AE3330" s="19" t="n">
        <v>0.12911491840932188</v>
      </c>
      <c r="AF3330" s="19" t="n">
        <v>0.16395240760311652</v>
      </c>
      <c r="AG3330" s="19" t="n">
        <v>0.15688029762995806</v>
      </c>
    </row>
    <row r="3331">
      <c r="B3331" s="8" t="s">
        <v>472</v>
      </c>
      <c r="C3331" s="15" t="n">
        <v>0.12405022028344366</v>
      </c>
      <c r="D3331" s="15" t="n">
        <v>0.14120763967872876</v>
      </c>
      <c r="E3331" s="15" t="n">
        <v>0.14359912600394725</v>
      </c>
      <c r="F3331" s="15" t="n">
        <v>0.16525035546552452</v>
      </c>
      <c r="G3331" s="15" t="n">
        <v>0.1130695257994908</v>
      </c>
      <c r="H3331" s="15" t="n">
        <v>0.14372142176423452</v>
      </c>
      <c r="I3331" s="15" t="n">
        <v>0.114328395930791</v>
      </c>
      <c r="J3331" s="15" t="n">
        <v>0.14506896923896492</v>
      </c>
      <c r="K3331" s="15" t="n">
        <v>0.1401039168558613</v>
      </c>
      <c r="L3331" s="15" t="n">
        <v>0.18449341462570065</v>
      </c>
      <c r="M3331" s="15" t="n">
        <v>0.20812844544752115</v>
      </c>
      <c r="N3331" s="15" t="n">
        <v>0.1876222841975371</v>
      </c>
      <c r="O3331" s="15" t="n">
        <v>0.18830026808738884</v>
      </c>
      <c r="P3331" s="15" t="n">
        <v>0.15418118313853366</v>
      </c>
      <c r="Q3331" s="15" t="n">
        <v>0.17082991694890173</v>
      </c>
      <c r="R3331" s="15" t="n">
        <v>0.14025764394576332</v>
      </c>
      <c r="S3331" s="15" t="n">
        <v>0.24541208159528963</v>
      </c>
      <c r="T3331" s="15" t="n">
        <v>0.22669106717550286</v>
      </c>
      <c r="U3331" s="15" t="n">
        <v>0.230499803392249</v>
      </c>
      <c r="V3331" s="15" t="n">
        <v>0.2432219278622091</v>
      </c>
      <c r="W3331" s="15" t="n">
        <v>0.24136823882767364</v>
      </c>
      <c r="X3331" s="15" t="n">
        <v>0.19961293751313652</v>
      </c>
      <c r="Y3331" s="15" t="n">
        <v>0.13279007268723908</v>
      </c>
      <c r="Z3331" s="15" t="n">
        <v>0.14677147697837373</v>
      </c>
      <c r="AA3331" s="15" t="n">
        <v>0.18000483739171141</v>
      </c>
      <c r="AB3331" s="15" t="n">
        <v>0.1531936697564843</v>
      </c>
      <c r="AC3331" s="15" t="n">
        <v>0.1161973899351835</v>
      </c>
      <c r="AD3331" s="15" t="n">
        <v>0.1921926361915849</v>
      </c>
      <c r="AE3331" s="15" t="n">
        <v>0.14810043408866155</v>
      </c>
      <c r="AF3331" s="15" t="n">
        <v>0.14764061215599503</v>
      </c>
      <c r="AG3331" s="15" t="n">
        <v>0.13390928311364278</v>
      </c>
    </row>
    <row r="3332">
      <c r="B3332" s="8" t="s">
        <v>473</v>
      </c>
      <c r="C3332" s="19" t="n">
        <v>0.15337538226837608</v>
      </c>
      <c r="D3332" s="19" t="n">
        <v>0.14593253598481576</v>
      </c>
      <c r="E3332" s="19" t="n">
        <v>0.14865691614970022</v>
      </c>
      <c r="F3332" s="19" t="n">
        <v>0.15416114634617462</v>
      </c>
      <c r="G3332" s="19" t="n">
        <v>0.12943521984437423</v>
      </c>
      <c r="H3332" s="19" t="n">
        <v>0.1367355386047767</v>
      </c>
      <c r="I3332" s="19" t="n">
        <v>0.13307502854041256</v>
      </c>
      <c r="J3332" s="19" t="n">
        <v>0.14499862304746897</v>
      </c>
      <c r="K3332" s="19" t="n">
        <v>0.10495458498992447</v>
      </c>
      <c r="L3332" s="19" t="n">
        <v>0.15624928844172659</v>
      </c>
      <c r="M3332" s="19" t="n">
        <v>0.180909718291212</v>
      </c>
      <c r="N3332" s="19" t="n">
        <v>0.2096277466521711</v>
      </c>
      <c r="O3332" s="19" t="n">
        <v>0.15522169613821163</v>
      </c>
      <c r="P3332" s="19" t="n">
        <v>0.20326787804471097</v>
      </c>
      <c r="Q3332" s="19" t="n">
        <v>0.22100786220183777</v>
      </c>
      <c r="R3332" s="19" t="n">
        <v>0.20133085838635942</v>
      </c>
      <c r="S3332" s="19" t="n">
        <v>0.25368132800397236</v>
      </c>
      <c r="T3332" s="19" t="n">
        <v>0.2151463069434044</v>
      </c>
      <c r="U3332" s="19" t="n">
        <v>0.20921300146376853</v>
      </c>
      <c r="V3332" s="19" t="n">
        <v>0.19427961946277772</v>
      </c>
      <c r="W3332" s="19" t="n">
        <v>0.14172764592971668</v>
      </c>
      <c r="X3332" s="19" t="n">
        <v>0.22189018513387798</v>
      </c>
      <c r="Y3332" s="19" t="n">
        <v>0.11995424517759955</v>
      </c>
      <c r="Z3332" s="19" t="n">
        <v>0.1474134832288093</v>
      </c>
      <c r="AA3332" s="19" t="n">
        <v>0.14970699994646075</v>
      </c>
      <c r="AB3332" s="19" t="n">
        <v>0.14368095090772484</v>
      </c>
      <c r="AC3332" s="19" t="n">
        <v>0.13533465062233893</v>
      </c>
      <c r="AD3332" s="19" t="n">
        <v>0.16594303109275244</v>
      </c>
      <c r="AE3332" s="19" t="n">
        <v>0.16966004292635758</v>
      </c>
      <c r="AF3332" s="19" t="n">
        <v>0.11721964276494971</v>
      </c>
      <c r="AG3332" s="19" t="n">
        <v>0.1660545838992647</v>
      </c>
    </row>
    <row r="3333">
      <c r="B3333" s="8" t="s">
        <v>474</v>
      </c>
      <c r="C3333" s="15" t="n">
        <v>0.1497005785756359</v>
      </c>
      <c r="D3333" s="15" t="n">
        <v>0.14108671009163423</v>
      </c>
      <c r="E3333" s="15" t="n">
        <v>0.14030517011170834</v>
      </c>
      <c r="F3333" s="15" t="n">
        <v>0.14124657788819245</v>
      </c>
      <c r="G3333" s="15" t="n">
        <v>0.1441264893428609</v>
      </c>
      <c r="H3333" s="15" t="n">
        <v>0.17028164740299356</v>
      </c>
      <c r="I3333" s="15" t="n">
        <v>0.1298033869513403</v>
      </c>
      <c r="J3333" s="15" t="n">
        <v>0.15669304070652992</v>
      </c>
      <c r="K3333" s="15" t="n">
        <v>0.15606522271978032</v>
      </c>
      <c r="L3333" s="15" t="n">
        <v>0.2347271903855924</v>
      </c>
      <c r="M3333" s="15" t="n">
        <v>0.2631288176670489</v>
      </c>
      <c r="N3333" s="15" t="n">
        <v>0.2696942270155367</v>
      </c>
      <c r="O3333" s="15" t="n">
        <v>0.17751193686006725</v>
      </c>
      <c r="P3333" s="15" t="n">
        <v>0.14224379328000364</v>
      </c>
      <c r="Q3333" s="15" t="n">
        <v>0.17835955434686926</v>
      </c>
      <c r="R3333" s="15" t="n">
        <v>0.134554195936374</v>
      </c>
      <c r="S3333" s="15" t="n">
        <v>0.2658988482264709</v>
      </c>
      <c r="T3333" s="15" t="n">
        <v>0.22995742780075423</v>
      </c>
      <c r="U3333" s="15" t="n">
        <v>0.1882278576568199</v>
      </c>
      <c r="V3333" s="15" t="n">
        <v>0.23277891207846912</v>
      </c>
      <c r="W3333" s="15" t="n">
        <v>0.19923099103386094</v>
      </c>
      <c r="X3333" s="15" t="n">
        <v>0.23002818070641395</v>
      </c>
      <c r="Y3333" s="15" t="n">
        <v>0.11556300735571258</v>
      </c>
      <c r="Z3333" s="15" t="n">
        <v>0.18484423585352458</v>
      </c>
      <c r="AA3333" s="15" t="n">
        <v>0.1787859612835322</v>
      </c>
      <c r="AB3333" s="15" t="n">
        <v>0.17325446398511182</v>
      </c>
      <c r="AC3333" s="15" t="n">
        <v>0.18874991847679765</v>
      </c>
      <c r="AD3333" s="15" t="n">
        <v>0.19557960755472556</v>
      </c>
      <c r="AE3333" s="15" t="n">
        <v>0.14156759105405795</v>
      </c>
      <c r="AF3333" s="15" t="n">
        <v>0.11734590513464258</v>
      </c>
      <c r="AG3333" s="15" t="n">
        <v>0.11588746227882028</v>
      </c>
    </row>
    <row r="3334">
      <c r="B3334" s="8" t="s">
        <v>475</v>
      </c>
      <c r="C3334" s="19" t="n">
        <v>0.14946137313326543</v>
      </c>
      <c r="D3334" s="19" t="n">
        <v>0.14087532247089385</v>
      </c>
      <c r="E3334" s="19" t="n">
        <v>0.15578608406728162</v>
      </c>
      <c r="F3334" s="19" t="n">
        <v>0.131208438500919</v>
      </c>
      <c r="G3334" s="19" t="n">
        <v>0.12967128106704184</v>
      </c>
      <c r="H3334" s="19" t="n">
        <v>0.14510318164379163</v>
      </c>
      <c r="I3334" s="19" t="n">
        <v>0.11967711980777337</v>
      </c>
      <c r="J3334" s="19" t="n">
        <v>0.14125679373473668</v>
      </c>
      <c r="K3334" s="19" t="n">
        <v>0.13743495676027406</v>
      </c>
      <c r="L3334" s="19" t="n">
        <v>0.20246627054268296</v>
      </c>
      <c r="M3334" s="19" t="n">
        <v>0.1366978378006255</v>
      </c>
      <c r="N3334" s="19" t="n">
        <v>0.1941670409817991</v>
      </c>
      <c r="O3334" s="19" t="n">
        <v>0.1618220734803174</v>
      </c>
      <c r="P3334" s="19" t="n">
        <v>0.18081397928978432</v>
      </c>
      <c r="Q3334" s="19" t="n">
        <v>0.18109255592780077</v>
      </c>
      <c r="R3334" s="19" t="n">
        <v>0.17696130548175085</v>
      </c>
      <c r="S3334" s="19" t="n">
        <v>0.1980975670705399</v>
      </c>
      <c r="T3334" s="19" t="n">
        <v>0.22105767910504157</v>
      </c>
      <c r="U3334" s="19" t="n">
        <v>0.17535047855631553</v>
      </c>
      <c r="V3334" s="19" t="n">
        <v>0.21120531130530812</v>
      </c>
      <c r="W3334" s="19" t="n">
        <v>0.20538652403870641</v>
      </c>
      <c r="X3334" s="19" t="n">
        <v>0.2259681077942556</v>
      </c>
      <c r="Y3334" s="19" t="n">
        <v>0.16592836537316122</v>
      </c>
      <c r="Z3334" s="19" t="n">
        <v>0.14349122386826396</v>
      </c>
      <c r="AA3334" s="19" t="n">
        <v>0.16932539241877798</v>
      </c>
      <c r="AB3334" s="19" t="n">
        <v>0.13658108237821426</v>
      </c>
      <c r="AC3334" s="19" t="n">
        <v>0.1249830427978832</v>
      </c>
      <c r="AD3334" s="19" t="n">
        <v>0.16368822203713504</v>
      </c>
      <c r="AE3334" s="19" t="n">
        <v>0.181065261511415</v>
      </c>
      <c r="AF3334" s="19" t="n">
        <v>0.14530907598439394</v>
      </c>
      <c r="AG3334" s="19" t="n">
        <v>0.1531807622898612</v>
      </c>
    </row>
    <row r="3335">
      <c r="B3335" s="8" t="s">
        <v>476</v>
      </c>
      <c r="C3335" s="15" t="n">
        <v>0.1585954457637687</v>
      </c>
      <c r="D3335" s="15" t="n">
        <v>0.1454950282027267</v>
      </c>
      <c r="E3335" s="15" t="n">
        <v>0.12099531807151967</v>
      </c>
      <c r="F3335" s="15" t="n">
        <v>0.14043473398719436</v>
      </c>
      <c r="G3335" s="15" t="n">
        <v>0.1518807163363274</v>
      </c>
      <c r="H3335" s="15" t="n">
        <v>0.1331217538976589</v>
      </c>
      <c r="I3335" s="15" t="n">
        <v>0.12147260439544456</v>
      </c>
      <c r="J3335" s="15" t="n">
        <v>0.16690718584394537</v>
      </c>
      <c r="K3335" s="15" t="n">
        <v>0.14907507897309327</v>
      </c>
      <c r="L3335" s="15" t="n">
        <v>0.16457993710211796</v>
      </c>
      <c r="M3335" s="15" t="n">
        <v>0.18022623996634746</v>
      </c>
      <c r="N3335" s="15" t="n">
        <v>0.16950042657151448</v>
      </c>
      <c r="O3335" s="15" t="n">
        <v>0.17368090602238137</v>
      </c>
      <c r="P3335" s="15" t="n">
        <v>0.1539151473625142</v>
      </c>
      <c r="Q3335" s="15" t="n">
        <v>0.1840064172859434</v>
      </c>
      <c r="R3335" s="15" t="n">
        <v>0.15806561796142538</v>
      </c>
      <c r="S3335" s="15" t="n">
        <v>0.15813244307009763</v>
      </c>
      <c r="T3335" s="15" t="n">
        <v>0.1880871068906723</v>
      </c>
      <c r="U3335" s="15" t="n">
        <v>0.22469541224700235</v>
      </c>
      <c r="V3335" s="15" t="n">
        <v>0.26294047393578635</v>
      </c>
      <c r="W3335" s="15" t="n">
        <v>0.23213632811994947</v>
      </c>
      <c r="X3335" s="15" t="n">
        <v>0.22599142708848613</v>
      </c>
      <c r="Y3335" s="15" t="n">
        <v>0.12043960421505956</v>
      </c>
      <c r="Z3335" s="15" t="n">
        <v>0.11096737596262833</v>
      </c>
      <c r="AA3335" s="15" t="n">
        <v>0.14534444326608556</v>
      </c>
      <c r="AB3335" s="15" t="n">
        <v>0.13046131162843103</v>
      </c>
      <c r="AC3335" s="15" t="n">
        <v>0.14268902524084184</v>
      </c>
      <c r="AD3335" s="15" t="n">
        <v>0.19658191985442267</v>
      </c>
      <c r="AE3335" s="15" t="n">
        <v>0.16192715673633418</v>
      </c>
      <c r="AF3335" s="15" t="n">
        <v>0.16417937590768047</v>
      </c>
      <c r="AG3335" s="15" t="n">
        <v>0.13945888745357116</v>
      </c>
    </row>
    <row r="3336">
      <c r="B3336" s="8" t="s">
        <v>477</v>
      </c>
      <c r="C3336" s="19" t="n">
        <v>0.12584514930069574</v>
      </c>
      <c r="D3336" s="19" t="n">
        <v>0.12043282247986692</v>
      </c>
      <c r="E3336" s="19" t="n">
        <v>0.17134517323937495</v>
      </c>
      <c r="F3336" s="19" t="n">
        <v>0.17071025926739028</v>
      </c>
      <c r="G3336" s="19" t="n">
        <v>0.11373639466863102</v>
      </c>
      <c r="H3336" s="19" t="n">
        <v>0.18073097586983153</v>
      </c>
      <c r="I3336" s="19" t="n">
        <v>0.13528122531283748</v>
      </c>
      <c r="J3336" s="19" t="n">
        <v>0.15827009296232267</v>
      </c>
      <c r="K3336" s="19" t="n">
        <v>0.1305623532513455</v>
      </c>
      <c r="L3336" s="19" t="n">
        <v>0.2350718690209028</v>
      </c>
      <c r="M3336" s="19" t="n">
        <v>0.2620381030948802</v>
      </c>
      <c r="N3336" s="19" t="n">
        <v>0.2729376562780918</v>
      </c>
      <c r="O3336" s="19" t="n">
        <v>0.1787100935706981</v>
      </c>
      <c r="P3336" s="19" t="n">
        <v>0.22498348057049844</v>
      </c>
      <c r="Q3336" s="19" t="n">
        <v>0.0970790689505038</v>
      </c>
      <c r="R3336" s="19" t="n">
        <v>0.14822458545682093</v>
      </c>
      <c r="S3336" s="19" t="n">
        <v>0.3415324073894188</v>
      </c>
      <c r="T3336" s="19" t="n">
        <v>0.21978766635049268</v>
      </c>
      <c r="U3336" s="19" t="n">
        <v>0.23016399556752737</v>
      </c>
      <c r="V3336" s="19" t="n">
        <v>0.24468802803796014</v>
      </c>
      <c r="W3336" s="19" t="n">
        <v>0.22917122668986803</v>
      </c>
      <c r="X3336" s="19" t="n">
        <v>0.1843853099052704</v>
      </c>
      <c r="Y3336" s="19" t="n">
        <v>0.1624964934052882</v>
      </c>
      <c r="Z3336" s="19" t="n">
        <v>0.19749142470498599</v>
      </c>
      <c r="AA3336" s="19" t="n">
        <v>0.1851233925812861</v>
      </c>
      <c r="AB3336" s="19" t="n">
        <v>0.1558917904755337</v>
      </c>
      <c r="AC3336" s="19" t="n">
        <v>0.13955829766935626</v>
      </c>
      <c r="AD3336" s="19" t="n">
        <v>0.22132872719633387</v>
      </c>
      <c r="AE3336" s="19" t="n">
        <v>0.05255059262144524</v>
      </c>
      <c r="AF3336" s="19" t="n">
        <v>0.13915551531399736</v>
      </c>
      <c r="AG3336" s="19" t="n">
        <v>0.21975877048696568</v>
      </c>
    </row>
    <row r="3337">
      <c r="B3337" s="8" t="s">
        <v>478</v>
      </c>
      <c r="C3337" s="15" t="n">
        <v>0.1823254999939419</v>
      </c>
      <c r="D3337" s="15" t="n">
        <v>0.1573862689134897</v>
      </c>
      <c r="E3337" s="15" t="n">
        <v>0.13588355247766642</v>
      </c>
      <c r="F3337" s="15" t="n">
        <v>0.1325317172991417</v>
      </c>
      <c r="G3337" s="15" t="n">
        <v>0.128986275472266</v>
      </c>
      <c r="H3337" s="15" t="n">
        <v>0.19044131594980188</v>
      </c>
      <c r="I3337" s="15" t="n">
        <v>0.15419768881478196</v>
      </c>
      <c r="J3337" s="15" t="n">
        <v>0.16344464514037108</v>
      </c>
      <c r="K3337" s="15" t="n">
        <v>0.1869477026030807</v>
      </c>
      <c r="L3337" s="15" t="n">
        <v>0.28843778838034806</v>
      </c>
      <c r="M3337" s="15" t="n">
        <v>0.2380457050930923</v>
      </c>
      <c r="N3337" s="15" t="n">
        <v>0.28039003459649137</v>
      </c>
      <c r="O3337" s="15" t="n">
        <v>0.19131160447509263</v>
      </c>
      <c r="P3337" s="15" t="n">
        <v>0.10662332460152951</v>
      </c>
      <c r="Q3337" s="15" t="n">
        <v>0.13116067938787576</v>
      </c>
      <c r="R3337" s="15" t="n">
        <v>0.14267129539336912</v>
      </c>
      <c r="S3337" s="15" t="n">
        <v>0.24655732889987209</v>
      </c>
      <c r="T3337" s="15" t="n">
        <v>0.25511992655487364</v>
      </c>
      <c r="U3337" s="15" t="n">
        <v>0.18224619175909862</v>
      </c>
      <c r="V3337" s="15" t="n">
        <v>0.2404324819107306</v>
      </c>
      <c r="W3337" s="15" t="n">
        <v>0.18243511110220573</v>
      </c>
      <c r="X3337" s="15" t="n">
        <v>0.21514173380322651</v>
      </c>
      <c r="Y3337" s="15" t="n">
        <v>0.1407818661913483</v>
      </c>
      <c r="Z3337" s="15" t="n">
        <v>0.14464811500914845</v>
      </c>
      <c r="AA3337" s="15" t="n">
        <v>0.1504119542518662</v>
      </c>
      <c r="AB3337" s="15" t="n">
        <v>0.09424349541689708</v>
      </c>
      <c r="AC3337" s="15" t="n">
        <v>0.15794178803770842</v>
      </c>
      <c r="AD3337" s="15" t="n">
        <v>0.23472443087773107</v>
      </c>
      <c r="AE3337" s="15" t="n">
        <v>0.13937169861312038</v>
      </c>
      <c r="AF3337" s="15" t="n">
        <v>0.20701370782731976</v>
      </c>
      <c r="AG3337" s="15" t="n">
        <v>0.17579538341826642</v>
      </c>
    </row>
    <row r="3338">
      <c r="B3338" s="8" t="s">
        <v>479</v>
      </c>
      <c r="C3338" s="19" t="n">
        <v>0.19397781360857727</v>
      </c>
      <c r="D3338" s="19" t="n">
        <v>0.09039128906409753</v>
      </c>
      <c r="E3338" s="19" t="n">
        <v>0.16253763724807888</v>
      </c>
      <c r="F3338" s="19" t="n">
        <v>0.17099242796161226</v>
      </c>
      <c r="G3338" s="19" t="n">
        <v>0.12138107614156524</v>
      </c>
      <c r="H3338" s="19" t="n">
        <v>0.16145730165350597</v>
      </c>
      <c r="I3338" s="19" t="n">
        <v>0.15136671112159186</v>
      </c>
      <c r="J3338" s="19" t="n">
        <v>0.17063083568085782</v>
      </c>
      <c r="K3338" s="19" t="n">
        <v>0.1582818578149008</v>
      </c>
      <c r="L3338" s="19" t="n">
        <v>0.15626694382701345</v>
      </c>
      <c r="M3338" s="19" t="n">
        <v>0.2787143860586714</v>
      </c>
      <c r="N3338" s="19" t="n">
        <v>0.23466887556172655</v>
      </c>
      <c r="O3338" s="19" t="n">
        <v>0.23358946950426307</v>
      </c>
      <c r="P3338" s="19" t="n">
        <v>0.24563556395117472</v>
      </c>
      <c r="Q3338" s="19" t="n">
        <v>0.15454540294862193</v>
      </c>
      <c r="R3338" s="19" t="n">
        <v>0.1344841947514823</v>
      </c>
      <c r="S3338" s="19" t="n">
        <v>0.3001604624909199</v>
      </c>
      <c r="T3338" s="19" t="n">
        <v>0.23140477443946852</v>
      </c>
      <c r="U3338" s="19" t="n">
        <v>0.30494697160052714</v>
      </c>
      <c r="V3338" s="19" t="n">
        <v>0.29563599181386674</v>
      </c>
      <c r="W3338" s="19" t="n">
        <v>0.20168881499651323</v>
      </c>
      <c r="X3338" s="19" t="n">
        <v>0.17951227736244024</v>
      </c>
      <c r="Y3338" s="19" t="n">
        <v>0.16434371712644047</v>
      </c>
      <c r="Z3338" s="19" t="n">
        <v>0.13566168405016668</v>
      </c>
      <c r="AA3338" s="19" t="n">
        <v>0.1852087622574422</v>
      </c>
      <c r="AB3338" s="19" t="n">
        <v>0.14956572275093927</v>
      </c>
      <c r="AC3338" s="19" t="n">
        <v>0.08012650967844022</v>
      </c>
      <c r="AD3338" s="19" t="n">
        <v>0.2316129787141468</v>
      </c>
      <c r="AE3338" s="19" t="n">
        <v>0.08525358729462484</v>
      </c>
      <c r="AF3338" s="19" t="n">
        <v>0.14336221018342493</v>
      </c>
      <c r="AG3338" s="19" t="n">
        <v>0.19309269481927568</v>
      </c>
    </row>
    <row r="3339">
      <c r="B3339" s="8" t="s">
        <v>480</v>
      </c>
      <c r="C3339" s="15" t="n">
        <v>0.15134449030877264</v>
      </c>
      <c r="D3339" s="15" t="n">
        <v>0.12825652421661965</v>
      </c>
      <c r="E3339" s="15" t="n">
        <v>0.12498176890550462</v>
      </c>
      <c r="F3339" s="15" t="n">
        <v>0.1424515036775783</v>
      </c>
      <c r="G3339" s="15" t="n">
        <v>0.1488781000300709</v>
      </c>
      <c r="H3339" s="15" t="n">
        <v>0.12453993148863815</v>
      </c>
      <c r="I3339" s="15" t="n">
        <v>0.11854897542109934</v>
      </c>
      <c r="J3339" s="15" t="n">
        <v>0.14760512191453395</v>
      </c>
      <c r="K3339" s="15" t="n">
        <v>0.14267186466386905</v>
      </c>
      <c r="L3339" s="15" t="n">
        <v>0.21861218777292363</v>
      </c>
      <c r="M3339" s="15" t="n">
        <v>0.21667784235614307</v>
      </c>
      <c r="N3339" s="15" t="n">
        <v>0.21217960201115277</v>
      </c>
      <c r="O3339" s="15" t="n">
        <v>0.1724590393810066</v>
      </c>
      <c r="P3339" s="15" t="n">
        <v>0.14881512787498966</v>
      </c>
      <c r="Q3339" s="15" t="n">
        <v>0.15540982967665495</v>
      </c>
      <c r="R3339" s="15" t="n">
        <v>0.1550816847029961</v>
      </c>
      <c r="S3339" s="15" t="n">
        <v>0.14888180435469534</v>
      </c>
      <c r="T3339" s="15" t="n">
        <v>0.1808524276501606</v>
      </c>
      <c r="U3339" s="15" t="n">
        <v>0.2003490723758779</v>
      </c>
      <c r="V3339" s="15" t="n">
        <v>0.22298283762331447</v>
      </c>
      <c r="W3339" s="15" t="n">
        <v>0.21194660589891828</v>
      </c>
      <c r="X3339" s="15" t="n">
        <v>0.22129259516592342</v>
      </c>
      <c r="Y3339" s="15" t="n">
        <v>0.12656973945171074</v>
      </c>
      <c r="Z3339" s="15" t="n">
        <v>0.11351912193951043</v>
      </c>
      <c r="AA3339" s="15" t="n">
        <v>0.14878050794230055</v>
      </c>
      <c r="AB3339" s="15" t="n">
        <v>0.1378360284260048</v>
      </c>
      <c r="AC3339" s="15" t="n">
        <v>0.14026976853163092</v>
      </c>
      <c r="AD3339" s="15" t="n">
        <v>0.15005834572343213</v>
      </c>
      <c r="AE3339" s="15" t="n">
        <v>0.1502773895380856</v>
      </c>
      <c r="AF3339" s="15" t="n">
        <v>0.15320761179832976</v>
      </c>
      <c r="AG3339" s="15" t="n">
        <v>0.1283594143882117</v>
      </c>
    </row>
    <row r="3340">
      <c r="B3340" s="8" t="s">
        <v>481</v>
      </c>
      <c r="C3340" s="19" t="n">
        <v>0.17465222628269653</v>
      </c>
      <c r="D3340" s="19" t="n">
        <v>0.1805083795605976</v>
      </c>
      <c r="E3340" s="19" t="n">
        <v>0.17720992482127007</v>
      </c>
      <c r="F3340" s="19" t="n">
        <v>0.17694916193743618</v>
      </c>
      <c r="G3340" s="19" t="n">
        <v>0.12850347263362477</v>
      </c>
      <c r="H3340" s="19" t="n">
        <v>0.19762575338271648</v>
      </c>
      <c r="I3340" s="19" t="n">
        <v>0.17176253943183184</v>
      </c>
      <c r="J3340" s="19" t="n">
        <v>0.1561595019903685</v>
      </c>
      <c r="K3340" s="19" t="n">
        <v>0.1619602570746741</v>
      </c>
      <c r="L3340" s="19" t="n">
        <v>0.26735794796365514</v>
      </c>
      <c r="M3340" s="19" t="n">
        <v>0.18985371009491242</v>
      </c>
      <c r="N3340" s="19" t="n">
        <v>0.26261883730932495</v>
      </c>
      <c r="O3340" s="19" t="n">
        <v>0.19918997202645478</v>
      </c>
      <c r="P3340" s="19" t="n">
        <v>0.23796830630367674</v>
      </c>
      <c r="Q3340" s="19" t="n">
        <v>0.1646372504624567</v>
      </c>
      <c r="R3340" s="19" t="n">
        <v>0.12541980806663194</v>
      </c>
      <c r="S3340" s="19" t="n">
        <v>0.31402446387364236</v>
      </c>
      <c r="T3340" s="19" t="n">
        <v>0.27342807340902225</v>
      </c>
      <c r="U3340" s="19" t="n">
        <v>0.19645773701482988</v>
      </c>
      <c r="V3340" s="19" t="n">
        <v>0.2150852700077667</v>
      </c>
      <c r="W3340" s="19" t="n">
        <v>0.14933203466264494</v>
      </c>
      <c r="X3340" s="19" t="n">
        <v>0.20081327513469102</v>
      </c>
      <c r="Y3340" s="19" t="n">
        <v>0.18235565790880684</v>
      </c>
      <c r="Z3340" s="19" t="n">
        <v>0.15896160030726167</v>
      </c>
      <c r="AA3340" s="19" t="n">
        <v>0.15064652626291813</v>
      </c>
      <c r="AB3340" s="19" t="n">
        <v>0.11964169335351754</v>
      </c>
      <c r="AC3340" s="19" t="n">
        <v>0.0972785801815498</v>
      </c>
      <c r="AD3340" s="19" t="n">
        <v>0.2888972750650251</v>
      </c>
      <c r="AE3340" s="19" t="n">
        <v>0.038662256758085274</v>
      </c>
      <c r="AF3340" s="19" t="n">
        <v>0.19956387555688163</v>
      </c>
      <c r="AG3340" s="19" t="n">
        <v>0.2184074725041385</v>
      </c>
    </row>
    <row r="3341">
      <c r="B3341" s="8" t="s">
        <v>482</v>
      </c>
      <c r="C3341" s="15" t="n">
        <v>0.17116004686721153</v>
      </c>
      <c r="D3341" s="15" t="n">
        <v>0.15993319964665775</v>
      </c>
      <c r="E3341" s="15" t="n">
        <v>0.14743428329195404</v>
      </c>
      <c r="F3341" s="15" t="n">
        <v>0.15479459653848202</v>
      </c>
      <c r="G3341" s="15" t="n">
        <v>0.14901751825645393</v>
      </c>
      <c r="H3341" s="15" t="n">
        <v>0.11721241218608794</v>
      </c>
      <c r="I3341" s="15" t="n">
        <v>0.14544360008962767</v>
      </c>
      <c r="J3341" s="15" t="n">
        <v>0.15921929241816163</v>
      </c>
      <c r="K3341" s="15" t="n">
        <v>0.13083089552081886</v>
      </c>
      <c r="L3341" s="15" t="n">
        <v>0.16124618199519455</v>
      </c>
      <c r="M3341" s="15" t="n">
        <v>0.21845111718950389</v>
      </c>
      <c r="N3341" s="15" t="n">
        <v>0.2102273397384226</v>
      </c>
      <c r="O3341" s="15" t="n">
        <v>0.16477126612535098</v>
      </c>
      <c r="P3341" s="15" t="n">
        <v>0.17954291595107513</v>
      </c>
      <c r="Q3341" s="15" t="n">
        <v>0.20001976733246424</v>
      </c>
      <c r="R3341" s="15" t="n">
        <v>0.13559983581652008</v>
      </c>
      <c r="S3341" s="15" t="n">
        <v>0.24872399878296247</v>
      </c>
      <c r="T3341" s="15" t="n">
        <v>0.22071817278310504</v>
      </c>
      <c r="U3341" s="15" t="n">
        <v>0.20623170977907032</v>
      </c>
      <c r="V3341" s="15" t="n">
        <v>0.2198547640240428</v>
      </c>
      <c r="W3341" s="15" t="n">
        <v>0.1521498900012148</v>
      </c>
      <c r="X3341" s="15" t="n">
        <v>0.18241896803753935</v>
      </c>
      <c r="Y3341" s="15" t="n">
        <v>0.13784749255986223</v>
      </c>
      <c r="Z3341" s="15" t="n">
        <v>0.1441487635956013</v>
      </c>
      <c r="AA3341" s="15" t="n">
        <v>0.1196518749108813</v>
      </c>
      <c r="AB3341" s="15" t="n">
        <v>0.1148890929916511</v>
      </c>
      <c r="AC3341" s="15" t="n">
        <v>0.15352670720320075</v>
      </c>
      <c r="AD3341" s="15" t="n">
        <v>0.17119255190687405</v>
      </c>
      <c r="AE3341" s="15" t="n">
        <v>0.16643052882567114</v>
      </c>
      <c r="AF3341" s="15" t="n">
        <v>0.1452485914460759</v>
      </c>
      <c r="AG3341" s="15" t="n">
        <v>0.17745913065684962</v>
      </c>
    </row>
    <row r="3342">
      <c r="B3342" s="8" t="s">
        <v>483</v>
      </c>
      <c r="C3342" s="19" t="n">
        <v>0.13971990925651395</v>
      </c>
      <c r="D3342" s="19" t="n">
        <v>0.1375278859560993</v>
      </c>
      <c r="E3342" s="19" t="n">
        <v>0.14463240504451141</v>
      </c>
      <c r="F3342" s="19" t="n">
        <v>0.12252753182290832</v>
      </c>
      <c r="G3342" s="19" t="n">
        <v>0.1442208621807521</v>
      </c>
      <c r="H3342" s="19" t="n">
        <v>0.1820552170527546</v>
      </c>
      <c r="I3342" s="19" t="n">
        <v>0.13278095474531876</v>
      </c>
      <c r="J3342" s="19" t="n">
        <v>0.14741432385911687</v>
      </c>
      <c r="K3342" s="19" t="n">
        <v>0.17541649005359375</v>
      </c>
      <c r="L3342" s="19" t="n">
        <v>0.1928820206222252</v>
      </c>
      <c r="M3342" s="19" t="n">
        <v>0.1959877429166649</v>
      </c>
      <c r="N3342" s="19" t="n">
        <v>0.2172690449611805</v>
      </c>
      <c r="O3342" s="19" t="n">
        <v>0.1730341108241856</v>
      </c>
      <c r="P3342" s="19" t="n">
        <v>0.17934926152818112</v>
      </c>
      <c r="Q3342" s="19" t="n">
        <v>0.14538226021848713</v>
      </c>
      <c r="R3342" s="19" t="n">
        <v>0.20036909331668915</v>
      </c>
      <c r="S3342" s="19" t="n">
        <v>0.21363738055671286</v>
      </c>
      <c r="T3342" s="19" t="n">
        <v>0.21378573421155242</v>
      </c>
      <c r="U3342" s="19" t="n">
        <v>0.2565178554414279</v>
      </c>
      <c r="V3342" s="19" t="n">
        <v>0.256347561752515</v>
      </c>
      <c r="W3342" s="19" t="n">
        <v>0.2126581951473703</v>
      </c>
      <c r="X3342" s="19" t="n">
        <v>0.2876519902514312</v>
      </c>
      <c r="Y3342" s="19" t="n">
        <v>0.15199909264607456</v>
      </c>
      <c r="Z3342" s="19" t="n">
        <v>0.135594779191377</v>
      </c>
      <c r="AA3342" s="19" t="n">
        <v>0.188248498067256</v>
      </c>
      <c r="AB3342" s="19" t="n">
        <v>0.1815948677477273</v>
      </c>
      <c r="AC3342" s="19" t="n">
        <v>0.134839636775765</v>
      </c>
      <c r="AD3342" s="19" t="n">
        <v>0.20438585731681125</v>
      </c>
      <c r="AE3342" s="19" t="n">
        <v>0.134991237682728</v>
      </c>
      <c r="AF3342" s="19" t="n">
        <v>0.125698933684872</v>
      </c>
      <c r="AG3342" s="19" t="n">
        <v>0.11292423152837976</v>
      </c>
    </row>
    <row r="3343">
      <c r="B3343" s="8" t="s">
        <v>484</v>
      </c>
      <c r="C3343" s="15" t="n">
        <v>0.15375141048792249</v>
      </c>
      <c r="D3343" s="15" t="n">
        <v>0.15516287939271156</v>
      </c>
      <c r="E3343" s="15" t="n">
        <v>0.12692364513120888</v>
      </c>
      <c r="F3343" s="15" t="n">
        <v>0.12385098105985609</v>
      </c>
      <c r="G3343" s="15" t="n">
        <v>0.13100869277606444</v>
      </c>
      <c r="H3343" s="15" t="n">
        <v>0.11499391028280757</v>
      </c>
      <c r="I3343" s="15" t="n">
        <v>0.1715445011853859</v>
      </c>
      <c r="J3343" s="15" t="n">
        <v>0.17874018923942084</v>
      </c>
      <c r="K3343" s="15" t="n">
        <v>0.1473538322246514</v>
      </c>
      <c r="L3343" s="15" t="n">
        <v>0.19858208738693847</v>
      </c>
      <c r="M3343" s="15" t="n">
        <v>0.1998040346878175</v>
      </c>
      <c r="N3343" s="15" t="n">
        <v>0.2164774424869796</v>
      </c>
      <c r="O3343" s="15" t="n">
        <v>0.1767192088683479</v>
      </c>
      <c r="P3343" s="15" t="n">
        <v>0.17128998573009568</v>
      </c>
      <c r="Q3343" s="15" t="n">
        <v>0.17462312299792504</v>
      </c>
      <c r="R3343" s="15" t="n">
        <v>0.10533036655270302</v>
      </c>
      <c r="S3343" s="15" t="n">
        <v>0.20582745094629043</v>
      </c>
      <c r="T3343" s="15" t="n">
        <v>0.19486041723746547</v>
      </c>
      <c r="U3343" s="15" t="n">
        <v>0.22089123281604806</v>
      </c>
      <c r="V3343" s="15" t="n">
        <v>0.21667106792726412</v>
      </c>
      <c r="W3343" s="15" t="n">
        <v>0.1843468364321312</v>
      </c>
      <c r="X3343" s="15" t="n">
        <v>0.1855575494931176</v>
      </c>
      <c r="Y3343" s="15" t="n">
        <v>0.1422517842667908</v>
      </c>
      <c r="Z3343" s="15" t="n">
        <v>0.13333591758173297</v>
      </c>
      <c r="AA3343" s="15" t="n">
        <v>0.1075033312475538</v>
      </c>
      <c r="AB3343" s="15" t="n">
        <v>0.11392544038684216</v>
      </c>
      <c r="AC3343" s="15" t="n">
        <v>0.15009209195902104</v>
      </c>
      <c r="AD3343" s="15" t="n">
        <v>0.16335323220882483</v>
      </c>
      <c r="AE3343" s="15" t="n">
        <v>0.13008177073795307</v>
      </c>
      <c r="AF3343" s="15" t="n">
        <v>0.16169768459430447</v>
      </c>
      <c r="AG3343" s="15" t="n">
        <v>0.1580747335639674</v>
      </c>
    </row>
    <row r="3344">
      <c r="B3344" s="8" t="s">
        <v>485</v>
      </c>
      <c r="C3344" s="19" t="n">
        <v>0.14819379136254818</v>
      </c>
      <c r="D3344" s="19" t="n">
        <v>0.1477520503795577</v>
      </c>
      <c r="E3344" s="19" t="n">
        <v>0.11723670522277728</v>
      </c>
      <c r="F3344" s="19" t="n">
        <v>0.14695121821497348</v>
      </c>
      <c r="G3344" s="19" t="n">
        <v>0.15941291810049987</v>
      </c>
      <c r="H3344" s="19" t="n">
        <v>0.11805191385596195</v>
      </c>
      <c r="I3344" s="19" t="n">
        <v>0.1207962878036381</v>
      </c>
      <c r="J3344" s="19" t="n">
        <v>0.13623485688882775</v>
      </c>
      <c r="K3344" s="19" t="n">
        <v>0.14895921375586307</v>
      </c>
      <c r="L3344" s="19" t="n">
        <v>0.20544370287296065</v>
      </c>
      <c r="M3344" s="19" t="n">
        <v>0.19610298874110477</v>
      </c>
      <c r="N3344" s="19" t="n">
        <v>0.19057544917639985</v>
      </c>
      <c r="O3344" s="19" t="n">
        <v>0.15914988444314185</v>
      </c>
      <c r="P3344" s="19" t="n">
        <v>0.12726330298081132</v>
      </c>
      <c r="Q3344" s="19" t="n">
        <v>0.1567353047496679</v>
      </c>
      <c r="R3344" s="19" t="n">
        <v>0.17054702541995378</v>
      </c>
      <c r="S3344" s="19" t="n">
        <v>0.17171344372771627</v>
      </c>
      <c r="T3344" s="19" t="n">
        <v>0.21144266399764508</v>
      </c>
      <c r="U3344" s="19" t="n">
        <v>0.19241400231589018</v>
      </c>
      <c r="V3344" s="19" t="n">
        <v>0.23821836794907655</v>
      </c>
      <c r="W3344" s="19" t="n">
        <v>0.1974543013769442</v>
      </c>
      <c r="X3344" s="19" t="n">
        <v>0.19529273784558068</v>
      </c>
      <c r="Y3344" s="19" t="n">
        <v>0.1206484636245595</v>
      </c>
      <c r="Z3344" s="19" t="n">
        <v>0.11849127561025512</v>
      </c>
      <c r="AA3344" s="19" t="n">
        <v>0.12419695648344178</v>
      </c>
      <c r="AB3344" s="19" t="n">
        <v>0.13341117702292377</v>
      </c>
      <c r="AC3344" s="19" t="n">
        <v>0.16219399369991033</v>
      </c>
      <c r="AD3344" s="19" t="n">
        <v>0.17259157389182433</v>
      </c>
      <c r="AE3344" s="19" t="n">
        <v>0.15801038450092364</v>
      </c>
      <c r="AF3344" s="19" t="n">
        <v>0.16419229492723236</v>
      </c>
      <c r="AG3344" s="19" t="n">
        <v>0.11807958252319728</v>
      </c>
    </row>
    <row r="3345">
      <c r="B3345" s="8" t="s">
        <v>486</v>
      </c>
      <c r="C3345" s="15" t="n">
        <v>0.15896049820814748</v>
      </c>
      <c r="D3345" s="15" t="n">
        <v>0.12916796877707623</v>
      </c>
      <c r="E3345" s="15" t="n">
        <v>0.1396111260493169</v>
      </c>
      <c r="F3345" s="15" t="n">
        <v>0.1849818511088792</v>
      </c>
      <c r="G3345" s="15" t="n">
        <v>0.15028812331555677</v>
      </c>
      <c r="H3345" s="15" t="n">
        <v>0.12999066733138534</v>
      </c>
      <c r="I3345" s="15" t="n">
        <v>0.14994596252275408</v>
      </c>
      <c r="J3345" s="15" t="n">
        <v>0.1648349342203996</v>
      </c>
      <c r="K3345" s="15" t="n">
        <v>0.11312519814768716</v>
      </c>
      <c r="L3345" s="15" t="n">
        <v>0.2054011074196151</v>
      </c>
      <c r="M3345" s="15" t="n">
        <v>0.24006278246991744</v>
      </c>
      <c r="N3345" s="15" t="n">
        <v>0.22570678088026155</v>
      </c>
      <c r="O3345" s="15" t="n">
        <v>0.13434015933190288</v>
      </c>
      <c r="P3345" s="15" t="n">
        <v>0.24027636945089043</v>
      </c>
      <c r="Q3345" s="15" t="n">
        <v>0.23194074626183867</v>
      </c>
      <c r="R3345" s="15" t="n">
        <v>0.15629427646276947</v>
      </c>
      <c r="S3345" s="15" t="n">
        <v>0.27536556446056115</v>
      </c>
      <c r="T3345" s="15" t="n">
        <v>0.23626276467858565</v>
      </c>
      <c r="U3345" s="15" t="n">
        <v>0.22883711766975556</v>
      </c>
      <c r="V3345" s="15" t="n">
        <v>0.15545938308820578</v>
      </c>
      <c r="W3345" s="15" t="n">
        <v>0.17381455522008044</v>
      </c>
      <c r="X3345" s="15" t="n">
        <v>0.19659909962444164</v>
      </c>
      <c r="Y3345" s="15" t="n">
        <v>0.10827742085796838</v>
      </c>
      <c r="Z3345" s="15" t="n">
        <v>0.18166518105776983</v>
      </c>
      <c r="AA3345" s="15" t="n">
        <v>0.14530099190959359</v>
      </c>
      <c r="AB3345" s="15" t="n">
        <v>0.11616837334723305</v>
      </c>
      <c r="AC3345" s="15" t="n">
        <v>0.17236663738715513</v>
      </c>
      <c r="AD3345" s="15" t="n">
        <v>0.15771284937443023</v>
      </c>
      <c r="AE3345" s="15" t="n">
        <v>0.1331815745068185</v>
      </c>
      <c r="AF3345" s="15" t="n">
        <v>0.14683056739844114</v>
      </c>
      <c r="AG3345" s="15" t="n">
        <v>0.18451056145981393</v>
      </c>
    </row>
    <row r="3346">
      <c r="B3346" s="8" t="s">
        <v>487</v>
      </c>
      <c r="C3346" s="19" t="n">
        <v>0.1449504255894309</v>
      </c>
      <c r="D3346" s="19" t="n">
        <v>0.14975742492048325</v>
      </c>
      <c r="E3346" s="19" t="n">
        <v>0.14528683241410686</v>
      </c>
      <c r="F3346" s="19" t="n">
        <v>0.13635707547491024</v>
      </c>
      <c r="G3346" s="19" t="n">
        <v>0.14264232583303413</v>
      </c>
      <c r="H3346" s="19" t="n">
        <v>0.1755812094322137</v>
      </c>
      <c r="I3346" s="19" t="n">
        <v>0.17340437696033112</v>
      </c>
      <c r="J3346" s="19" t="n">
        <v>0.14770321608368175</v>
      </c>
      <c r="K3346" s="19" t="n">
        <v>0.15196812939260168</v>
      </c>
      <c r="L3346" s="19" t="n">
        <v>0.2057700538682483</v>
      </c>
      <c r="M3346" s="19" t="n">
        <v>0.21069822958009474</v>
      </c>
      <c r="N3346" s="19" t="n">
        <v>0.1889394185684175</v>
      </c>
      <c r="O3346" s="19" t="n">
        <v>0.1482786263500539</v>
      </c>
      <c r="P3346" s="19" t="n">
        <v>0.1976989898031861</v>
      </c>
      <c r="Q3346" s="19" t="n">
        <v>0.168079135811749</v>
      </c>
      <c r="R3346" s="19" t="n">
        <v>0.2017478263267242</v>
      </c>
      <c r="S3346" s="19" t="n">
        <v>0.2129736730983783</v>
      </c>
      <c r="T3346" s="19" t="n">
        <v>0.20939964748710868</v>
      </c>
      <c r="U3346" s="19" t="n">
        <v>0.30803618102815605</v>
      </c>
      <c r="V3346" s="19" t="n">
        <v>0.24436641244518037</v>
      </c>
      <c r="W3346" s="19" t="n">
        <v>0.1708969538281988</v>
      </c>
      <c r="X3346" s="19" t="n">
        <v>0.2605824565627383</v>
      </c>
      <c r="Y3346" s="19" t="n">
        <v>0.11100817778556088</v>
      </c>
      <c r="Z3346" s="19" t="n">
        <v>0.10506519399118756</v>
      </c>
      <c r="AA3346" s="19" t="n">
        <v>0.1435826220014025</v>
      </c>
      <c r="AB3346" s="19" t="n">
        <v>0.14913326744140867</v>
      </c>
      <c r="AC3346" s="19" t="n">
        <v>0.10971426130725698</v>
      </c>
      <c r="AD3346" s="19" t="n">
        <v>0.24155755123177766</v>
      </c>
      <c r="AE3346" s="19" t="n">
        <v>0.14011826411940873</v>
      </c>
      <c r="AF3346" s="19" t="n">
        <v>0.14405886530790107</v>
      </c>
      <c r="AG3346" s="19" t="n">
        <v>0.17331562170318723</v>
      </c>
    </row>
    <row r="3347">
      <c r="B3347" s="8" t="s">
        <v>488</v>
      </c>
      <c r="C3347" s="15" t="n">
        <v>0.13968436105163598</v>
      </c>
      <c r="D3347" s="15" t="n">
        <v>0.11093543650717107</v>
      </c>
      <c r="E3347" s="15" t="n">
        <v>0.1360606105374344</v>
      </c>
      <c r="F3347" s="15" t="n">
        <v>0.1319812223392625</v>
      </c>
      <c r="G3347" s="15" t="n">
        <v>0.15208953910971013</v>
      </c>
      <c r="H3347" s="15" t="n">
        <v>0.11902382650740212</v>
      </c>
      <c r="I3347" s="15" t="n">
        <v>0.13753479505922775</v>
      </c>
      <c r="J3347" s="15" t="n">
        <v>0.12982245212472582</v>
      </c>
      <c r="K3347" s="15" t="n">
        <v>0.1447007496495581</v>
      </c>
      <c r="L3347" s="15" t="n">
        <v>0.16243706794405238</v>
      </c>
      <c r="M3347" s="15" t="n">
        <v>0.17495364832721885</v>
      </c>
      <c r="N3347" s="15" t="n">
        <v>0.16670165409132737</v>
      </c>
      <c r="O3347" s="15" t="n">
        <v>0.16112152127413448</v>
      </c>
      <c r="P3347" s="15" t="n">
        <v>0.17866619089344737</v>
      </c>
      <c r="Q3347" s="15" t="n">
        <v>0.20621602496497288</v>
      </c>
      <c r="R3347" s="15" t="n">
        <v>0.1592147323480288</v>
      </c>
      <c r="S3347" s="15" t="n">
        <v>0.2008673322263354</v>
      </c>
      <c r="T3347" s="15" t="n">
        <v>0.19225094513391278</v>
      </c>
      <c r="U3347" s="15" t="n">
        <v>0.25375548425908995</v>
      </c>
      <c r="V3347" s="15" t="n">
        <v>0.22479189382948683</v>
      </c>
      <c r="W3347" s="15" t="n">
        <v>0.18212486223041813</v>
      </c>
      <c r="X3347" s="15" t="n">
        <v>0.22583493392217285</v>
      </c>
      <c r="Y3347" s="15" t="n">
        <v>0.11345115517833375</v>
      </c>
      <c r="Z3347" s="15" t="n">
        <v>0.12299463961000863</v>
      </c>
      <c r="AA3347" s="15" t="n">
        <v>0.14959046101508183</v>
      </c>
      <c r="AB3347" s="15" t="n">
        <v>0.14487750881377298</v>
      </c>
      <c r="AC3347" s="15" t="n">
        <v>0.13062145518099375</v>
      </c>
      <c r="AD3347" s="15" t="n">
        <v>0.16774274760618504</v>
      </c>
      <c r="AE3347" s="15" t="n">
        <v>0.16877533472994338</v>
      </c>
      <c r="AF3347" s="15" t="n">
        <v>0.14220156388598182</v>
      </c>
      <c r="AG3347" s="15" t="n">
        <v>0.14621595353618955</v>
      </c>
    </row>
    <row r="3348">
      <c r="B3348" s="8" t="s">
        <v>489</v>
      </c>
      <c r="C3348" s="19" t="n">
        <v>0.14266639862245817</v>
      </c>
      <c r="D3348" s="19" t="n">
        <v>0.11803026955182877</v>
      </c>
      <c r="E3348" s="19" t="n">
        <v>0.13708485574007648</v>
      </c>
      <c r="F3348" s="19" t="n">
        <v>0.15077214993431706</v>
      </c>
      <c r="G3348" s="19" t="n">
        <v>0.14154133149005585</v>
      </c>
      <c r="H3348" s="19" t="n">
        <v>0.1538799247056703</v>
      </c>
      <c r="I3348" s="19" t="n">
        <v>0.16924700239727575</v>
      </c>
      <c r="J3348" s="19" t="n">
        <v>0.15543425126820673</v>
      </c>
      <c r="K3348" s="19" t="n">
        <v>0.16152638536111993</v>
      </c>
      <c r="L3348" s="19" t="n">
        <v>0.23532854804551823</v>
      </c>
      <c r="M3348" s="19" t="n">
        <v>0.18016384628636456</v>
      </c>
      <c r="N3348" s="19" t="n">
        <v>0.17713241634342486</v>
      </c>
      <c r="O3348" s="19" t="n">
        <v>0.13451349704226226</v>
      </c>
      <c r="P3348" s="19" t="n">
        <v>0.18835095415640404</v>
      </c>
      <c r="Q3348" s="19" t="n">
        <v>0.1525597231575297</v>
      </c>
      <c r="R3348" s="19" t="n">
        <v>0.20481043252413886</v>
      </c>
      <c r="S3348" s="19" t="n">
        <v>0.23657323562064256</v>
      </c>
      <c r="T3348" s="19" t="n">
        <v>0.22703613955253962</v>
      </c>
      <c r="U3348" s="19" t="n">
        <v>0.27385804793433655</v>
      </c>
      <c r="V3348" s="19" t="n">
        <v>0.2030983436653775</v>
      </c>
      <c r="W3348" s="19" t="n">
        <v>0.16035308548792793</v>
      </c>
      <c r="X3348" s="19" t="n">
        <v>0.23342788862492542</v>
      </c>
      <c r="Y3348" s="19" t="n">
        <v>0.1154865125553596</v>
      </c>
      <c r="Z3348" s="19" t="n">
        <v>0.13483476455188395</v>
      </c>
      <c r="AA3348" s="19" t="n">
        <v>0.14272104356507465</v>
      </c>
      <c r="AB3348" s="19" t="n">
        <v>0.1227115190470375</v>
      </c>
      <c r="AC3348" s="19" t="n">
        <v>0.12055008881507856</v>
      </c>
      <c r="AD3348" s="19" t="n">
        <v>0.1971876457405377</v>
      </c>
      <c r="AE3348" s="19" t="n">
        <v>0.14222115583767908</v>
      </c>
      <c r="AF3348" s="19" t="n">
        <v>0.14070907810436997</v>
      </c>
      <c r="AG3348" s="19" t="n">
        <v>0.1734381391676336</v>
      </c>
    </row>
    <row r="3349">
      <c r="B3349" s="8" t="s">
        <v>490</v>
      </c>
      <c r="C3349" s="15" t="n">
        <v>0.1658492664567297</v>
      </c>
      <c r="D3349" s="15" t="n">
        <v>0.14475022056026451</v>
      </c>
      <c r="E3349" s="15" t="n">
        <v>0.13718132019840537</v>
      </c>
      <c r="F3349" s="15" t="n">
        <v>0.15041584071296027</v>
      </c>
      <c r="G3349" s="15" t="n">
        <v>0.1631763806367117</v>
      </c>
      <c r="H3349" s="15" t="n">
        <v>0.14830846775799103</v>
      </c>
      <c r="I3349" s="15" t="n">
        <v>0.1670630430969325</v>
      </c>
      <c r="J3349" s="15" t="n">
        <v>0.14304162118370456</v>
      </c>
      <c r="K3349" s="15" t="n">
        <v>0.1745375268309825</v>
      </c>
      <c r="L3349" s="15" t="n">
        <v>0.22862086422307004</v>
      </c>
      <c r="M3349" s="15" t="n">
        <v>0.18343145142050832</v>
      </c>
      <c r="N3349" s="15" t="n">
        <v>0.21823155533573388</v>
      </c>
      <c r="O3349" s="15" t="n">
        <v>0.15867926304599878</v>
      </c>
      <c r="P3349" s="15" t="n">
        <v>0.21330100832855853</v>
      </c>
      <c r="Q3349" s="15" t="n">
        <v>0.15501746464125074</v>
      </c>
      <c r="R3349" s="15" t="n">
        <v>0.18780797031828864</v>
      </c>
      <c r="S3349" s="15" t="n">
        <v>0.21137967280505915</v>
      </c>
      <c r="T3349" s="15" t="n">
        <v>0.16307946748097973</v>
      </c>
      <c r="U3349" s="15" t="n">
        <v>0.26834727877296655</v>
      </c>
      <c r="V3349" s="15" t="n">
        <v>0.2460477289228136</v>
      </c>
      <c r="W3349" s="15" t="n">
        <v>0.22842654771060206</v>
      </c>
      <c r="X3349" s="15" t="n">
        <v>0.2815947098686643</v>
      </c>
      <c r="Y3349" s="15" t="n">
        <v>0.15007320795163084</v>
      </c>
      <c r="Z3349" s="15" t="n">
        <v>0.13893983885398253</v>
      </c>
      <c r="AA3349" s="15" t="n">
        <v>0.1483164778511578</v>
      </c>
      <c r="AB3349" s="15" t="n">
        <v>0.12170011769602394</v>
      </c>
      <c r="AC3349" s="15" t="n">
        <v>0.08385545248752155</v>
      </c>
      <c r="AD3349" s="15" t="n">
        <v>0.18151060007037098</v>
      </c>
      <c r="AE3349" s="15" t="n">
        <v>0.1288558633111179</v>
      </c>
      <c r="AF3349" s="15" t="n">
        <v>0.1714499380155419</v>
      </c>
      <c r="AG3349" s="15" t="n">
        <v>0.17413002802340538</v>
      </c>
    </row>
    <row r="3350">
      <c r="B3350" s="8" t="s">
        <v>491</v>
      </c>
      <c r="C3350" s="19" t="n">
        <v>0.13999320947566665</v>
      </c>
      <c r="D3350" s="19" t="n">
        <v>0.11676634580889092</v>
      </c>
      <c r="E3350" s="19" t="n">
        <v>0.16587688931700378</v>
      </c>
      <c r="F3350" s="19" t="n">
        <v>0.1911060506041442</v>
      </c>
      <c r="G3350" s="19" t="n">
        <v>0.13568638956911683</v>
      </c>
      <c r="H3350" s="19" t="n">
        <v>0.10838910925345085</v>
      </c>
      <c r="I3350" s="19" t="n">
        <v>0.1897160964129252</v>
      </c>
      <c r="J3350" s="19" t="n">
        <v>0.12801413886268143</v>
      </c>
      <c r="K3350" s="19" t="n">
        <v>0.16073713277394047</v>
      </c>
      <c r="L3350" s="19" t="n">
        <v>0.15956889587420667</v>
      </c>
      <c r="M3350" s="19" t="n">
        <v>0.178907795066707</v>
      </c>
      <c r="N3350" s="19" t="n">
        <v>0.200830293764626</v>
      </c>
      <c r="O3350" s="19" t="n">
        <v>0.19709637985810208</v>
      </c>
      <c r="P3350" s="19" t="n">
        <v>0.20143461533896354</v>
      </c>
      <c r="Q3350" s="19" t="n">
        <v>0.253194652567325</v>
      </c>
      <c r="R3350" s="19" t="n">
        <v>0.1154425893935094</v>
      </c>
      <c r="S3350" s="19" t="n">
        <v>0.2951311964853675</v>
      </c>
      <c r="T3350" s="19" t="n">
        <v>0.15626970740298138</v>
      </c>
      <c r="U3350" s="19" t="n">
        <v>0.2631360304937218</v>
      </c>
      <c r="V3350" s="19" t="n">
        <v>0.24784284796199563</v>
      </c>
      <c r="W3350" s="19" t="n">
        <v>0.21294122766274745</v>
      </c>
      <c r="X3350" s="19" t="n">
        <v>0.19714883914913936</v>
      </c>
      <c r="Y3350" s="19" t="n">
        <v>0.14357076818498993</v>
      </c>
      <c r="Z3350" s="19" t="n">
        <v>0.14826697228281216</v>
      </c>
      <c r="AA3350" s="19" t="n">
        <v>0.14377161835806274</v>
      </c>
      <c r="AB3350" s="19" t="n">
        <v>0.13582179738518757</v>
      </c>
      <c r="AC3350" s="19" t="n">
        <v>0.0739973273397137</v>
      </c>
      <c r="AD3350" s="19" t="n">
        <v>0.19304743909288505</v>
      </c>
      <c r="AE3350" s="19" t="n">
        <v>0.11708752290117966</v>
      </c>
      <c r="AF3350" s="19" t="n">
        <v>0.174226005632863</v>
      </c>
      <c r="AG3350" s="19" t="n">
        <v>0.16883224388076737</v>
      </c>
    </row>
    <row r="3351">
      <c r="B3351" s="8" t="s">
        <v>492</v>
      </c>
      <c r="C3351" s="15" t="n">
        <v>0.15075279260911512</v>
      </c>
      <c r="D3351" s="15" t="n">
        <v>0.1418153114248568</v>
      </c>
      <c r="E3351" s="15" t="n">
        <v>0.1344937892401742</v>
      </c>
      <c r="F3351" s="15" t="n">
        <v>0.13618906755095134</v>
      </c>
      <c r="G3351" s="15" t="n">
        <v>0.12959124378033218</v>
      </c>
      <c r="H3351" s="15" t="n">
        <v>0.11905634999648429</v>
      </c>
      <c r="I3351" s="15" t="n">
        <v>0.1458880705415795</v>
      </c>
      <c r="J3351" s="15" t="n">
        <v>0.12922737165002104</v>
      </c>
      <c r="K3351" s="15" t="n">
        <v>0.1251947221413507</v>
      </c>
      <c r="L3351" s="15" t="n">
        <v>0.17962639561176907</v>
      </c>
      <c r="M3351" s="15" t="n">
        <v>0.17794299313812736</v>
      </c>
      <c r="N3351" s="15" t="n">
        <v>0.18720143438309567</v>
      </c>
      <c r="O3351" s="15" t="n">
        <v>0.15890214989295548</v>
      </c>
      <c r="P3351" s="15" t="n">
        <v>0.14990861005132863</v>
      </c>
      <c r="Q3351" s="15" t="n">
        <v>0.1964153758882029</v>
      </c>
      <c r="R3351" s="15" t="n">
        <v>0.14016881904747733</v>
      </c>
      <c r="S3351" s="15" t="n">
        <v>0.19529488887438182</v>
      </c>
      <c r="T3351" s="15" t="n">
        <v>0.20238237851109972</v>
      </c>
      <c r="U3351" s="15" t="n">
        <v>0.19234050417062726</v>
      </c>
      <c r="V3351" s="15" t="n">
        <v>0.19292627715679891</v>
      </c>
      <c r="W3351" s="15" t="n">
        <v>0.1747465108369451</v>
      </c>
      <c r="X3351" s="15" t="n">
        <v>0.17188612319443894</v>
      </c>
      <c r="Y3351" s="15" t="n">
        <v>0.14740373706234935</v>
      </c>
      <c r="Z3351" s="15" t="n">
        <v>0.1021909380539284</v>
      </c>
      <c r="AA3351" s="15" t="n">
        <v>0.10167364602074329</v>
      </c>
      <c r="AB3351" s="15" t="n">
        <v>0.11816265331345047</v>
      </c>
      <c r="AC3351" s="15" t="n">
        <v>0.14405702927503508</v>
      </c>
      <c r="AD3351" s="15" t="n">
        <v>0.15564418175871889</v>
      </c>
      <c r="AE3351" s="15" t="n">
        <v>0.16533713943316533</v>
      </c>
      <c r="AF3351" s="15" t="n">
        <v>0.18067936663457804</v>
      </c>
      <c r="AG3351" s="15" t="n">
        <v>0.1582459670573025</v>
      </c>
    </row>
    <row r="3352">
      <c r="B3352" s="8" t="s">
        <v>493</v>
      </c>
      <c r="C3352" s="19" t="n">
        <v>0.13862309116697435</v>
      </c>
      <c r="D3352" s="19" t="n">
        <v>0.12383962519877856</v>
      </c>
      <c r="E3352" s="19" t="n">
        <v>0.14574335188603205</v>
      </c>
      <c r="F3352" s="19" t="n">
        <v>0.1483189580879404</v>
      </c>
      <c r="G3352" s="19" t="n">
        <v>0.1375717732714362</v>
      </c>
      <c r="H3352" s="19" t="n">
        <v>0.10444256603532781</v>
      </c>
      <c r="I3352" s="19" t="n">
        <v>0.12602383308773324</v>
      </c>
      <c r="J3352" s="19" t="n">
        <v>0.12822117615671402</v>
      </c>
      <c r="K3352" s="19" t="n">
        <v>0.14083841842756145</v>
      </c>
      <c r="L3352" s="19" t="n">
        <v>0.18658280694095908</v>
      </c>
      <c r="M3352" s="19" t="n">
        <v>0.1715616031125532</v>
      </c>
      <c r="N3352" s="19" t="n">
        <v>0.17325121992079895</v>
      </c>
      <c r="O3352" s="19" t="n">
        <v>0.15205647478892642</v>
      </c>
      <c r="P3352" s="19" t="n">
        <v>0.17006066079313972</v>
      </c>
      <c r="Q3352" s="19" t="n">
        <v>0.14468913860382537</v>
      </c>
      <c r="R3352" s="19" t="n">
        <v>0.16342421858790918</v>
      </c>
      <c r="S3352" s="19" t="n">
        <v>0.18127166826259758</v>
      </c>
      <c r="T3352" s="19" t="n">
        <v>0.1970656617713165</v>
      </c>
      <c r="U3352" s="19" t="n">
        <v>0.1716055161758246</v>
      </c>
      <c r="V3352" s="19" t="n">
        <v>0.181021738413516</v>
      </c>
      <c r="W3352" s="19" t="n">
        <v>0.20215184061626013</v>
      </c>
      <c r="X3352" s="19" t="n">
        <v>0.19792824450271984</v>
      </c>
      <c r="Y3352" s="19" t="n">
        <v>0.13103924211664034</v>
      </c>
      <c r="Z3352" s="19" t="n">
        <v>0.11450612158924552</v>
      </c>
      <c r="AA3352" s="19" t="n">
        <v>0.14234820696012193</v>
      </c>
      <c r="AB3352" s="19" t="n">
        <v>0.12548036942443108</v>
      </c>
      <c r="AC3352" s="19" t="n">
        <v>0.12567624966543525</v>
      </c>
      <c r="AD3352" s="19" t="n">
        <v>0.19340143741686452</v>
      </c>
      <c r="AE3352" s="19" t="n">
        <v>0.16578365375785334</v>
      </c>
      <c r="AF3352" s="19" t="n">
        <v>0.15275541850093313</v>
      </c>
      <c r="AG3352" s="19" t="n">
        <v>0.14927758706618854</v>
      </c>
    </row>
    <row r="3353">
      <c r="B3353" s="8" t="s">
        <v>494</v>
      </c>
      <c r="C3353" s="15" t="n">
        <v>0.17341647805064989</v>
      </c>
      <c r="D3353" s="15" t="n">
        <v>0.1683300257287</v>
      </c>
      <c r="E3353" s="15" t="n">
        <v>0.13117144338819045</v>
      </c>
      <c r="F3353" s="15" t="n">
        <v>0.10995184888439548</v>
      </c>
      <c r="G3353" s="15" t="n">
        <v>0.1611669506768815</v>
      </c>
      <c r="H3353" s="15" t="n">
        <v>0.09740064666748942</v>
      </c>
      <c r="I3353" s="15" t="n">
        <v>0.1733803985775582</v>
      </c>
      <c r="J3353" s="15" t="n">
        <v>0.14834594729549072</v>
      </c>
      <c r="K3353" s="15" t="n">
        <v>0.15473394923303013</v>
      </c>
      <c r="L3353" s="15" t="n">
        <v>0.2098705518746187</v>
      </c>
      <c r="M3353" s="15" t="n">
        <v>0.15993241330363342</v>
      </c>
      <c r="N3353" s="15" t="n">
        <v>0.22332934550954794</v>
      </c>
      <c r="O3353" s="15" t="n">
        <v>0.1398536507733816</v>
      </c>
      <c r="P3353" s="15" t="n">
        <v>0.19467508409195494</v>
      </c>
      <c r="Q3353" s="15" t="n">
        <v>0.12082771363252187</v>
      </c>
      <c r="R3353" s="15" t="n">
        <v>0.20184402093434314</v>
      </c>
      <c r="S3353" s="15" t="n">
        <v>0.21685968385374416</v>
      </c>
      <c r="T3353" s="15" t="n">
        <v>0.2099612662155897</v>
      </c>
      <c r="U3353" s="15" t="n">
        <v>0.20096943183182142</v>
      </c>
      <c r="V3353" s="15" t="n">
        <v>0.20267959278805658</v>
      </c>
      <c r="W3353" s="15" t="n">
        <v>0.15255015606832656</v>
      </c>
      <c r="X3353" s="15" t="n">
        <v>0.209693741711644</v>
      </c>
      <c r="Y3353" s="15" t="n">
        <v>0.09886958628572032</v>
      </c>
      <c r="Z3353" s="15" t="n">
        <v>0.09409404992896633</v>
      </c>
      <c r="AA3353" s="15" t="n">
        <v>0.19043949137357702</v>
      </c>
      <c r="AB3353" s="15" t="n">
        <v>0.12641607046835787</v>
      </c>
      <c r="AC3353" s="15" t="n">
        <v>0.12712599606306843</v>
      </c>
      <c r="AD3353" s="15" t="n">
        <v>0.21084912134048964</v>
      </c>
      <c r="AE3353" s="15" t="n">
        <v>0.1670242206570768</v>
      </c>
      <c r="AF3353" s="15" t="n">
        <v>0.1503069459393868</v>
      </c>
      <c r="AG3353" s="15" t="n">
        <v>0.2008203233623164</v>
      </c>
    </row>
    <row r="3354">
      <c r="B3354" s="8" t="s">
        <v>495</v>
      </c>
      <c r="C3354" s="19" t="n">
        <v>0.16026045420183627</v>
      </c>
      <c r="D3354" s="19" t="n">
        <v>0.15628945565354221</v>
      </c>
      <c r="E3354" s="19" t="n">
        <v>0.15330002246563318</v>
      </c>
      <c r="F3354" s="19" t="n">
        <v>0.13191314037735927</v>
      </c>
      <c r="G3354" s="19" t="n">
        <v>0.1401548869169435</v>
      </c>
      <c r="H3354" s="19" t="n">
        <v>0.15149395328409163</v>
      </c>
      <c r="I3354" s="19" t="n">
        <v>0.1659624743939502</v>
      </c>
      <c r="J3354" s="19" t="n">
        <v>0.1321895367784046</v>
      </c>
      <c r="K3354" s="19" t="n">
        <v>0.15848703446798815</v>
      </c>
      <c r="L3354" s="19" t="n">
        <v>0.24081064187186127</v>
      </c>
      <c r="M3354" s="19" t="n">
        <v>0.2316773090239857</v>
      </c>
      <c r="N3354" s="19" t="n">
        <v>0.2748583461326651</v>
      </c>
      <c r="O3354" s="19" t="n">
        <v>0.13973895539857217</v>
      </c>
      <c r="P3354" s="19" t="n">
        <v>0.2259720666334808</v>
      </c>
      <c r="Q3354" s="19" t="n">
        <v>0.192398348628176</v>
      </c>
      <c r="R3354" s="19" t="n">
        <v>0.06949523905861447</v>
      </c>
      <c r="S3354" s="19" t="n">
        <v>0.22908914424300975</v>
      </c>
      <c r="T3354" s="19" t="n">
        <v>0.20321007859220258</v>
      </c>
      <c r="U3354" s="19" t="n">
        <v>0.22777221255247118</v>
      </c>
      <c r="V3354" s="19" t="n">
        <v>0.15966060491259543</v>
      </c>
      <c r="W3354" s="19" t="n">
        <v>0.16641280841983308</v>
      </c>
      <c r="X3354" s="19" t="n">
        <v>0.23714921705504394</v>
      </c>
      <c r="Y3354" s="19" t="n">
        <v>0.13435653589470112</v>
      </c>
      <c r="Z3354" s="19" t="n">
        <v>0.1551361072512047</v>
      </c>
      <c r="AA3354" s="19" t="n">
        <v>0.15386022112477338</v>
      </c>
      <c r="AB3354" s="19" t="n">
        <v>0.16055774649875504</v>
      </c>
      <c r="AC3354" s="19" t="n">
        <v>0.194835865246422</v>
      </c>
      <c r="AD3354" s="19" t="n">
        <v>0.1865609531652965</v>
      </c>
      <c r="AE3354" s="19" t="n">
        <v>0.14332438383609147</v>
      </c>
      <c r="AF3354" s="19" t="n">
        <v>0.13792955564000284</v>
      </c>
      <c r="AG3354" s="19" t="n">
        <v>0.19134709215730633</v>
      </c>
    </row>
    <row r="3355">
      <c r="B3355" s="8" t="s">
        <v>496</v>
      </c>
      <c r="C3355" s="15" t="n">
        <v>0.15704269960915956</v>
      </c>
      <c r="D3355" s="15" t="n">
        <v>0.17302125831308868</v>
      </c>
      <c r="E3355" s="15" t="n">
        <v>0.13872938776602867</v>
      </c>
      <c r="F3355" s="15" t="n">
        <v>0.1324427131647285</v>
      </c>
      <c r="G3355" s="15" t="n">
        <v>0.14033206822833708</v>
      </c>
      <c r="H3355" s="15" t="n">
        <v>0.17114924752515429</v>
      </c>
      <c r="I3355" s="15" t="n">
        <v>0.14463914898185093</v>
      </c>
      <c r="J3355" s="15" t="n">
        <v>0.14478032671927948</v>
      </c>
      <c r="K3355" s="15" t="n">
        <v>0.15709530149627618</v>
      </c>
      <c r="L3355" s="15" t="n">
        <v>0.2221957370771936</v>
      </c>
      <c r="M3355" s="15" t="n">
        <v>0.18132896799953438</v>
      </c>
      <c r="N3355" s="15" t="n">
        <v>0.24815177863574656</v>
      </c>
      <c r="O3355" s="15" t="n">
        <v>0.14878526178915366</v>
      </c>
      <c r="P3355" s="15" t="n">
        <v>0.19055192382267314</v>
      </c>
      <c r="Q3355" s="15" t="n">
        <v>0.12235550733978857</v>
      </c>
      <c r="R3355" s="15" t="n">
        <v>0.20794958780064268</v>
      </c>
      <c r="S3355" s="15" t="n">
        <v>0.17425587145753935</v>
      </c>
      <c r="T3355" s="15" t="n">
        <v>0.1967704948408362</v>
      </c>
      <c r="U3355" s="15" t="n">
        <v>0.19002003431999012</v>
      </c>
      <c r="V3355" s="15" t="n">
        <v>0.22142134066228844</v>
      </c>
      <c r="W3355" s="15" t="n">
        <v>0.20778861393563022</v>
      </c>
      <c r="X3355" s="15" t="n">
        <v>0.2693278108145717</v>
      </c>
      <c r="Y3355" s="15" t="n">
        <v>0.11549113746458947</v>
      </c>
      <c r="Z3355" s="15" t="n">
        <v>0.15233338247426204</v>
      </c>
      <c r="AA3355" s="15" t="n">
        <v>0.14839108458024014</v>
      </c>
      <c r="AB3355" s="15" t="n">
        <v>0.14954345099363295</v>
      </c>
      <c r="AC3355" s="15" t="n">
        <v>0.1652331050243112</v>
      </c>
      <c r="AD3355" s="15" t="n">
        <v>0.18261169217141293</v>
      </c>
      <c r="AE3355" s="15" t="n">
        <v>0.1572478142930283</v>
      </c>
      <c r="AF3355" s="15" t="n">
        <v>0.14591038269897455</v>
      </c>
      <c r="AG3355" s="15" t="n">
        <v>0.16907139818737704</v>
      </c>
    </row>
    <row r="3356">
      <c r="B3356" s="8" t="s">
        <v>497</v>
      </c>
      <c r="C3356" s="19" t="n">
        <v>0.152992333536059</v>
      </c>
      <c r="D3356" s="19" t="n">
        <v>0.13038883908399243</v>
      </c>
      <c r="E3356" s="19" t="n">
        <v>0.14551828443407058</v>
      </c>
      <c r="F3356" s="19" t="n">
        <v>0.16289208781446257</v>
      </c>
      <c r="G3356" s="19" t="n">
        <v>0.12699839708727584</v>
      </c>
      <c r="H3356" s="19" t="n">
        <v>0.10909994091599975</v>
      </c>
      <c r="I3356" s="19" t="n">
        <v>0.13942741341923112</v>
      </c>
      <c r="J3356" s="19" t="n">
        <v>0.14357522459540642</v>
      </c>
      <c r="K3356" s="19" t="n">
        <v>0.1277405120125513</v>
      </c>
      <c r="L3356" s="19" t="n">
        <v>0.17643303864843157</v>
      </c>
      <c r="M3356" s="19" t="n">
        <v>0.20778754065486574</v>
      </c>
      <c r="N3356" s="19" t="n">
        <v>0.17138636814290178</v>
      </c>
      <c r="O3356" s="19" t="n">
        <v>0.1588194964228361</v>
      </c>
      <c r="P3356" s="19" t="n">
        <v>0.17278398468949824</v>
      </c>
      <c r="Q3356" s="19" t="n">
        <v>0.20104915214736432</v>
      </c>
      <c r="R3356" s="19" t="n">
        <v>0.12272365960543066</v>
      </c>
      <c r="S3356" s="19" t="n">
        <v>0.216433592640286</v>
      </c>
      <c r="T3356" s="19" t="n">
        <v>0.2012707683751192</v>
      </c>
      <c r="U3356" s="19" t="n">
        <v>0.25083836166797324</v>
      </c>
      <c r="V3356" s="19" t="n">
        <v>0.21164676757794887</v>
      </c>
      <c r="W3356" s="19" t="n">
        <v>0.22647852008998987</v>
      </c>
      <c r="X3356" s="19" t="n">
        <v>0.21747521045440565</v>
      </c>
      <c r="Y3356" s="19" t="n">
        <v>0.14064808095288694</v>
      </c>
      <c r="Z3356" s="19" t="n">
        <v>0.12043435804570819</v>
      </c>
      <c r="AA3356" s="19" t="n">
        <v>0.14013442482782232</v>
      </c>
      <c r="AB3356" s="19" t="n">
        <v>0.10450227925765096</v>
      </c>
      <c r="AC3356" s="19" t="n">
        <v>0.08347133569579296</v>
      </c>
      <c r="AD3356" s="19" t="n">
        <v>0.18190790388647196</v>
      </c>
      <c r="AE3356" s="19" t="n">
        <v>0.14132895552744534</v>
      </c>
      <c r="AF3356" s="19" t="n">
        <v>0.1573817692081456</v>
      </c>
      <c r="AG3356" s="19" t="n">
        <v>0.16591832214191718</v>
      </c>
    </row>
    <row r="3357">
      <c r="B3357" s="8" t="s">
        <v>498</v>
      </c>
      <c r="C3357" s="15" t="n">
        <v>0.16406007751499296</v>
      </c>
      <c r="D3357" s="15" t="n">
        <v>0.15060942748701003</v>
      </c>
      <c r="E3357" s="15" t="n">
        <v>0.1640785525033788</v>
      </c>
      <c r="F3357" s="15" t="n">
        <v>0.14332515717849145</v>
      </c>
      <c r="G3357" s="15" t="n">
        <v>0.11683415762956792</v>
      </c>
      <c r="H3357" s="15" t="n">
        <v>0.13120373280177802</v>
      </c>
      <c r="I3357" s="15" t="n">
        <v>0.15171449955037405</v>
      </c>
      <c r="J3357" s="15" t="n">
        <v>0.14049820848568007</v>
      </c>
      <c r="K3357" s="15" t="n">
        <v>0.1453306872272589</v>
      </c>
      <c r="L3357" s="15" t="n">
        <v>0.19571220825117244</v>
      </c>
      <c r="M3357" s="15" t="n">
        <v>0.17916065408799461</v>
      </c>
      <c r="N3357" s="15" t="n">
        <v>0.17722281098919732</v>
      </c>
      <c r="O3357" s="15" t="n">
        <v>0.17764625700314446</v>
      </c>
      <c r="P3357" s="15" t="n">
        <v>0.19670560401266562</v>
      </c>
      <c r="Q3357" s="15" t="n">
        <v>0.19505526608623214</v>
      </c>
      <c r="R3357" s="15" t="n">
        <v>0.1528946353281942</v>
      </c>
      <c r="S3357" s="15" t="n">
        <v>0.19785525563079262</v>
      </c>
      <c r="T3357" s="15" t="n">
        <v>0.19256835553512228</v>
      </c>
      <c r="U3357" s="15" t="n">
        <v>0.2059881558752742</v>
      </c>
      <c r="V3357" s="15" t="n">
        <v>0.20279204517281046</v>
      </c>
      <c r="W3357" s="15" t="n">
        <v>0.2074614787244923</v>
      </c>
      <c r="X3357" s="15" t="n">
        <v>0.23960592931936428</v>
      </c>
      <c r="Y3357" s="15" t="n">
        <v>0.148026634958667</v>
      </c>
      <c r="Z3357" s="15" t="n">
        <v>0.14237565377225966</v>
      </c>
      <c r="AA3357" s="15" t="n">
        <v>0.13781880728338786</v>
      </c>
      <c r="AB3357" s="15" t="n">
        <v>0.10229246717586643</v>
      </c>
      <c r="AC3357" s="15" t="n">
        <v>0.1144781322681821</v>
      </c>
      <c r="AD3357" s="15" t="n">
        <v>0.18084969303035006</v>
      </c>
      <c r="AE3357" s="15" t="n">
        <v>0.13832735772904559</v>
      </c>
      <c r="AF3357" s="15" t="n">
        <v>0.14799195191954947</v>
      </c>
      <c r="AG3357" s="15" t="n">
        <v>0.18000191125313497</v>
      </c>
    </row>
    <row r="3358">
      <c r="B3358" s="8" t="s">
        <v>499</v>
      </c>
      <c r="C3358" s="19" t="n">
        <v>0.164624204055858</v>
      </c>
      <c r="D3358" s="19" t="n">
        <v>0.1428064207974688</v>
      </c>
      <c r="E3358" s="19" t="n">
        <v>0.14129423277618897</v>
      </c>
      <c r="F3358" s="19" t="n">
        <v>0.12285201228392763</v>
      </c>
      <c r="G3358" s="19" t="n">
        <v>0.14070283354485857</v>
      </c>
      <c r="H3358" s="19" t="n">
        <v>0.14410237376840815</v>
      </c>
      <c r="I3358" s="19" t="n">
        <v>0.14236418237393664</v>
      </c>
      <c r="J3358" s="19" t="n">
        <v>0.1532894952253554</v>
      </c>
      <c r="K3358" s="19" t="n">
        <v>0.154403364942719</v>
      </c>
      <c r="L3358" s="19" t="n">
        <v>0.2850940874461441</v>
      </c>
      <c r="M3358" s="19" t="n">
        <v>0.23194279277935234</v>
      </c>
      <c r="N3358" s="19" t="n">
        <v>0.2744102731154339</v>
      </c>
      <c r="O3358" s="19" t="n">
        <v>0.14759674944985685</v>
      </c>
      <c r="P3358" s="19" t="n">
        <v>0.1523482530341754</v>
      </c>
      <c r="Q3358" s="19" t="n">
        <v>0.13620428978801757</v>
      </c>
      <c r="R3358" s="19" t="n">
        <v>0.12265013124616068</v>
      </c>
      <c r="S3358" s="19" t="n">
        <v>0.17369083910680566</v>
      </c>
      <c r="T3358" s="19" t="n">
        <v>0.19586213935682667</v>
      </c>
      <c r="U3358" s="19" t="n">
        <v>0.17600017620515146</v>
      </c>
      <c r="V3358" s="19" t="n">
        <v>0.20939366674382062</v>
      </c>
      <c r="W3358" s="19" t="n">
        <v>0.20372372534594466</v>
      </c>
      <c r="X3358" s="19" t="n">
        <v>0.21343342026716605</v>
      </c>
      <c r="Y3358" s="19" t="n">
        <v>0.13749199072064502</v>
      </c>
      <c r="Z3358" s="19" t="n">
        <v>0.13562497579342708</v>
      </c>
      <c r="AA3358" s="19" t="n">
        <v>0.15967945143930795</v>
      </c>
      <c r="AB3358" s="19" t="n">
        <v>0.15356982875431038</v>
      </c>
      <c r="AC3358" s="19" t="n">
        <v>0.1708776102970449</v>
      </c>
      <c r="AD3358" s="19" t="n">
        <v>0.15025361291439224</v>
      </c>
      <c r="AE3358" s="19" t="n">
        <v>0.13298234564737124</v>
      </c>
      <c r="AF3358" s="19" t="n">
        <v>0.13221183296514946</v>
      </c>
      <c r="AG3358" s="19" t="n">
        <v>0.13969415457271614</v>
      </c>
    </row>
    <row r="3359">
      <c r="B3359" s="8" t="s">
        <v>500</v>
      </c>
      <c r="C3359" s="15" t="n">
        <v>0.1805893866473908</v>
      </c>
      <c r="D3359" s="15" t="n">
        <v>0.16538038816157086</v>
      </c>
      <c r="E3359" s="15" t="n">
        <v>0.14546447231040466</v>
      </c>
      <c r="F3359" s="15" t="n">
        <v>0.15824799180123475</v>
      </c>
      <c r="G3359" s="15" t="n">
        <v>0.15439812154569302</v>
      </c>
      <c r="H3359" s="15" t="n">
        <v>0.11259083952822072</v>
      </c>
      <c r="I3359" s="15" t="n">
        <v>0.15208418990257594</v>
      </c>
      <c r="J3359" s="15" t="n">
        <v>0.14723974348687435</v>
      </c>
      <c r="K3359" s="15" t="n">
        <v>0.1201531982562099</v>
      </c>
      <c r="L3359" s="15" t="n">
        <v>0.19153344500586214</v>
      </c>
      <c r="M3359" s="15" t="n">
        <v>0.16419800213396413</v>
      </c>
      <c r="N3359" s="15" t="n">
        <v>0.22263118798016904</v>
      </c>
      <c r="O3359" s="15" t="n">
        <v>0.13712406218024076</v>
      </c>
      <c r="P3359" s="15" t="n">
        <v>0.16022980625631142</v>
      </c>
      <c r="Q3359" s="15" t="n">
        <v>0.22978827957044573</v>
      </c>
      <c r="R3359" s="15" t="n">
        <v>0.16798042825939588</v>
      </c>
      <c r="S3359" s="15" t="n">
        <v>0.22931043547956542</v>
      </c>
      <c r="T3359" s="15" t="n">
        <v>0.2359743802995307</v>
      </c>
      <c r="U3359" s="15" t="n">
        <v>0.21284641628367007</v>
      </c>
      <c r="V3359" s="15" t="n">
        <v>0.21025123034616763</v>
      </c>
      <c r="W3359" s="15" t="n">
        <v>0.177071364167433</v>
      </c>
      <c r="X3359" s="15" t="n">
        <v>0.28602345262971635</v>
      </c>
      <c r="Y3359" s="15" t="n">
        <v>0.16918143375302225</v>
      </c>
      <c r="Z3359" s="15" t="n">
        <v>0.11990668283604003</v>
      </c>
      <c r="AA3359" s="15" t="n">
        <v>0.12198417578403517</v>
      </c>
      <c r="AB3359" s="15" t="n">
        <v>0.13135463776303435</v>
      </c>
      <c r="AC3359" s="15" t="n">
        <v>0.10863313668062922</v>
      </c>
      <c r="AD3359" s="15" t="n">
        <v>0.18153607017406692</v>
      </c>
      <c r="AE3359" s="15" t="n">
        <v>0.16195682102041084</v>
      </c>
      <c r="AF3359" s="15" t="n">
        <v>0.16405513770983757</v>
      </c>
      <c r="AG3359" s="15" t="n">
        <v>0.15052789859471102</v>
      </c>
    </row>
    <row r="3360">
      <c r="B3360" s="8" t="s">
        <v>501</v>
      </c>
      <c r="C3360" s="19" t="n">
        <v>0.13834233713320904</v>
      </c>
      <c r="D3360" s="19" t="n">
        <v>0.1499558675810632</v>
      </c>
      <c r="E3360" s="19" t="n">
        <v>0.15202385684926123</v>
      </c>
      <c r="F3360" s="19" t="n">
        <v>0.14561372275777923</v>
      </c>
      <c r="G3360" s="19" t="n">
        <v>0.11053100930429177</v>
      </c>
      <c r="H3360" s="19" t="n">
        <v>0.1497380938727875</v>
      </c>
      <c r="I3360" s="19" t="n">
        <v>0.11757958483306265</v>
      </c>
      <c r="J3360" s="19" t="n">
        <v>0.13962934660543916</v>
      </c>
      <c r="K3360" s="19" t="n">
        <v>0.1259219165312687</v>
      </c>
      <c r="L3360" s="19" t="n">
        <v>0.20435822105595267</v>
      </c>
      <c r="M3360" s="19" t="n">
        <v>0.1859301057690495</v>
      </c>
      <c r="N3360" s="19" t="n">
        <v>0.2084212553172874</v>
      </c>
      <c r="O3360" s="19" t="n">
        <v>0.17007648400605543</v>
      </c>
      <c r="P3360" s="19" t="n">
        <v>0.17810809127413108</v>
      </c>
      <c r="Q3360" s="19" t="n">
        <v>0.11779709902973305</v>
      </c>
      <c r="R3360" s="19" t="n">
        <v>0.18750944672613898</v>
      </c>
      <c r="S3360" s="19" t="n">
        <v>0.16697030830334106</v>
      </c>
      <c r="T3360" s="19" t="n">
        <v>0.21792893679411654</v>
      </c>
      <c r="U3360" s="19" t="n">
        <v>0.17447274039785982</v>
      </c>
      <c r="V3360" s="19" t="n">
        <v>0.21267201633373375</v>
      </c>
      <c r="W3360" s="19" t="n">
        <v>0.22259538323799227</v>
      </c>
      <c r="X3360" s="19" t="n">
        <v>0.2279959368988777</v>
      </c>
      <c r="Y3360" s="19" t="n">
        <v>0.1282785056137952</v>
      </c>
      <c r="Z3360" s="19" t="n">
        <v>0.13257834891557876</v>
      </c>
      <c r="AA3360" s="19" t="n">
        <v>0.14594596326231304</v>
      </c>
      <c r="AB3360" s="19" t="n">
        <v>0.1400999586806517</v>
      </c>
      <c r="AC3360" s="19" t="n">
        <v>0.18178381631366397</v>
      </c>
      <c r="AD3360" s="19" t="n">
        <v>0.17404514003507177</v>
      </c>
      <c r="AE3360" s="19" t="n">
        <v>0.16117237974911866</v>
      </c>
      <c r="AF3360" s="19" t="n">
        <v>0.1458949018204659</v>
      </c>
      <c r="AG3360" s="19" t="n">
        <v>0.12597375625216312</v>
      </c>
    </row>
    <row r="3361">
      <c r="B3361" s="8" t="s">
        <v>502</v>
      </c>
      <c r="C3361" s="15" t="n">
        <v>0.1867196546932091</v>
      </c>
      <c r="D3361" s="15" t="n">
        <v>0.170837939395954</v>
      </c>
      <c r="E3361" s="15" t="n">
        <v>0.12539139733151716</v>
      </c>
      <c r="F3361" s="15" t="n">
        <v>0.13659892959309108</v>
      </c>
      <c r="G3361" s="15" t="n">
        <v>0.17372385672486967</v>
      </c>
      <c r="H3361" s="15" t="n">
        <v>0.12461349330420878</v>
      </c>
      <c r="I3361" s="15" t="n">
        <v>0.1517085548587866</v>
      </c>
      <c r="J3361" s="15" t="n">
        <v>0.14079291128332927</v>
      </c>
      <c r="K3361" s="15" t="n">
        <v>0.17981186671131866</v>
      </c>
      <c r="L3361" s="15" t="n">
        <v>0.20662607469984054</v>
      </c>
      <c r="M3361" s="15" t="n">
        <v>0.21303131726607324</v>
      </c>
      <c r="N3361" s="15" t="n">
        <v>0.2470402141855036</v>
      </c>
      <c r="O3361" s="15" t="n">
        <v>0.1542895448955526</v>
      </c>
      <c r="P3361" s="15" t="n">
        <v>0.12451789279597378</v>
      </c>
      <c r="Q3361" s="15" t="n">
        <v>0.23809848281484208</v>
      </c>
      <c r="R3361" s="15" t="n">
        <v>0.11222531505931463</v>
      </c>
      <c r="S3361" s="15" t="n">
        <v>0.1655836116139329</v>
      </c>
      <c r="T3361" s="15" t="n">
        <v>0.19407273791192273</v>
      </c>
      <c r="U3361" s="15" t="n">
        <v>0.22431344511686568</v>
      </c>
      <c r="V3361" s="15" t="n">
        <v>0.24395123298394894</v>
      </c>
      <c r="W3361" s="15" t="n">
        <v>0.21391544090213235</v>
      </c>
      <c r="X3361" s="15" t="n">
        <v>0.2628752854157464</v>
      </c>
      <c r="Y3361" s="15" t="n">
        <v>0.09631209335767095</v>
      </c>
      <c r="Z3361" s="15" t="n">
        <v>0.12131650264115315</v>
      </c>
      <c r="AA3361" s="15" t="n">
        <v>0.15330425932385672</v>
      </c>
      <c r="AB3361" s="15" t="n">
        <v>0.12670761970013347</v>
      </c>
      <c r="AC3361" s="15" t="n">
        <v>0.1639264285855386</v>
      </c>
      <c r="AD3361" s="15" t="n">
        <v>0.17707497361022576</v>
      </c>
      <c r="AE3361" s="15" t="n">
        <v>0.1703572648804269</v>
      </c>
      <c r="AF3361" s="15" t="n">
        <v>0.16891799389002546</v>
      </c>
      <c r="AG3361" s="15" t="n">
        <v>0.1458160033089464</v>
      </c>
    </row>
    <row r="3362">
      <c r="B3362" s="8" t="s">
        <v>503</v>
      </c>
      <c r="C3362" s="19" t="n">
        <v>0.1429767244995322</v>
      </c>
      <c r="D3362" s="19" t="n">
        <v>0.1172272302780548</v>
      </c>
      <c r="E3362" s="19" t="n">
        <v>0.1567736938425466</v>
      </c>
      <c r="F3362" s="19" t="n">
        <v>0.16576081379855948</v>
      </c>
      <c r="G3362" s="19" t="n">
        <v>0.12828499965287204</v>
      </c>
      <c r="H3362" s="19" t="n">
        <v>0.1402835004409152</v>
      </c>
      <c r="I3362" s="19" t="n">
        <v>0.1407445273611074</v>
      </c>
      <c r="J3362" s="19" t="n">
        <v>0.11800180282487406</v>
      </c>
      <c r="K3362" s="19" t="n">
        <v>0.13690889082127866</v>
      </c>
      <c r="L3362" s="19" t="n">
        <v>0.2172734917553737</v>
      </c>
      <c r="M3362" s="19" t="n">
        <v>0.2509430609106968</v>
      </c>
      <c r="N3362" s="19" t="n">
        <v>0.24222041392386434</v>
      </c>
      <c r="O3362" s="19" t="n">
        <v>0.1376374090169301</v>
      </c>
      <c r="P3362" s="19" t="n">
        <v>0.15845896387474342</v>
      </c>
      <c r="Q3362" s="19" t="n">
        <v>0.20838539092570882</v>
      </c>
      <c r="R3362" s="19" t="n">
        <v>0.12937648493303272</v>
      </c>
      <c r="S3362" s="19" t="n">
        <v>0.23242693300896794</v>
      </c>
      <c r="T3362" s="19" t="n">
        <v>0.21571542400673185</v>
      </c>
      <c r="U3362" s="19" t="n">
        <v>0.2601038963528352</v>
      </c>
      <c r="V3362" s="19" t="n">
        <v>0.20551413231490956</v>
      </c>
      <c r="W3362" s="19" t="n">
        <v>0.1994563118594833</v>
      </c>
      <c r="X3362" s="19" t="n">
        <v>0.26622209448191375</v>
      </c>
      <c r="Y3362" s="19" t="n">
        <v>0.13960379898334033</v>
      </c>
      <c r="Z3362" s="19" t="n">
        <v>0.138069912320438</v>
      </c>
      <c r="AA3362" s="19" t="n">
        <v>0.15792286268037747</v>
      </c>
      <c r="AB3362" s="19" t="n">
        <v>0.12813724180455915</v>
      </c>
      <c r="AC3362" s="19" t="n">
        <v>0.10784394298091558</v>
      </c>
      <c r="AD3362" s="19" t="n">
        <v>0.16050478766810272</v>
      </c>
      <c r="AE3362" s="19" t="n">
        <v>0.10693964682422655</v>
      </c>
      <c r="AF3362" s="19" t="n">
        <v>0.1311969989092006</v>
      </c>
      <c r="AG3362" s="19" t="n">
        <v>0.14318006761418342</v>
      </c>
    </row>
    <row r="3363">
      <c r="B3363" s="8" t="s">
        <v>504</v>
      </c>
      <c r="C3363" s="15" t="n">
        <v>0.1691720248774895</v>
      </c>
      <c r="D3363" s="15" t="n">
        <v>0.16786050065763686</v>
      </c>
      <c r="E3363" s="15" t="n">
        <v>0.1434969122876619</v>
      </c>
      <c r="F3363" s="15" t="n">
        <v>0.15501676404730289</v>
      </c>
      <c r="G3363" s="15" t="n">
        <v>0.13434990754735726</v>
      </c>
      <c r="H3363" s="15" t="n">
        <v>0.11824857528731238</v>
      </c>
      <c r="I3363" s="15" t="n">
        <v>0.16845690389172405</v>
      </c>
      <c r="J3363" s="15" t="n">
        <v>0.16631620110822756</v>
      </c>
      <c r="K3363" s="15" t="n">
        <v>0.12508047709592238</v>
      </c>
      <c r="L3363" s="15" t="n">
        <v>0.15317756891723494</v>
      </c>
      <c r="M3363" s="15" t="n">
        <v>0.2001250146812927</v>
      </c>
      <c r="N3363" s="15" t="n">
        <v>0.2083998409093828</v>
      </c>
      <c r="O3363" s="15" t="n">
        <v>0.1828417798424462</v>
      </c>
      <c r="P3363" s="15" t="n">
        <v>0.20716028862613026</v>
      </c>
      <c r="Q3363" s="15" t="n">
        <v>0.17463761365041763</v>
      </c>
      <c r="R3363" s="15" t="n">
        <v>0.14864650650947772</v>
      </c>
      <c r="S3363" s="15" t="n">
        <v>0.2352306838596311</v>
      </c>
      <c r="T3363" s="15" t="n">
        <v>0.20203055211325963</v>
      </c>
      <c r="U3363" s="15" t="n">
        <v>0.20490296312434852</v>
      </c>
      <c r="V3363" s="15" t="n">
        <v>0.22016694248764396</v>
      </c>
      <c r="W3363" s="15" t="n">
        <v>0.17382113276234964</v>
      </c>
      <c r="X3363" s="15" t="n">
        <v>0.22059049063389558</v>
      </c>
      <c r="Y3363" s="15" t="n">
        <v>0.1225094789261217</v>
      </c>
      <c r="Z3363" s="15" t="n">
        <v>0.13929332916525825</v>
      </c>
      <c r="AA3363" s="15" t="n">
        <v>0.11333487924744698</v>
      </c>
      <c r="AB3363" s="15" t="n">
        <v>0.1397280326095461</v>
      </c>
      <c r="AC3363" s="15" t="n">
        <v>0.14359526518646648</v>
      </c>
      <c r="AD3363" s="15" t="n">
        <v>0.1888039961153365</v>
      </c>
      <c r="AE3363" s="15" t="n">
        <v>0.15228696784023593</v>
      </c>
      <c r="AF3363" s="15" t="n">
        <v>0.15230145290215066</v>
      </c>
      <c r="AG3363" s="15" t="n">
        <v>0.17338239898405008</v>
      </c>
    </row>
    <row r="3364">
      <c r="B3364" s="8" t="s">
        <v>505</v>
      </c>
      <c r="C3364" s="19" t="n">
        <v>0.1553820889751468</v>
      </c>
      <c r="D3364" s="19" t="n">
        <v>0.16174355892374406</v>
      </c>
      <c r="E3364" s="19" t="n">
        <v>0.13199839189279278</v>
      </c>
      <c r="F3364" s="19" t="n">
        <v>0.12495257248572583</v>
      </c>
      <c r="G3364" s="19" t="n">
        <v>0.13645992999889053</v>
      </c>
      <c r="H3364" s="19" t="n">
        <v>0.13867938572184615</v>
      </c>
      <c r="I3364" s="19" t="n">
        <v>0.14798719929592286</v>
      </c>
      <c r="J3364" s="19" t="n">
        <v>0.16411551002845803</v>
      </c>
      <c r="K3364" s="19" t="n">
        <v>0.1393905421420651</v>
      </c>
      <c r="L3364" s="19" t="n">
        <v>0.18677167729910743</v>
      </c>
      <c r="M3364" s="19" t="n">
        <v>0.18955968627208855</v>
      </c>
      <c r="N3364" s="19" t="n">
        <v>0.19095585253146122</v>
      </c>
      <c r="O3364" s="19" t="n">
        <v>0.16816949450365848</v>
      </c>
      <c r="P3364" s="19" t="n">
        <v>0.15659825380990314</v>
      </c>
      <c r="Q3364" s="19" t="n">
        <v>0.22233435934970575</v>
      </c>
      <c r="R3364" s="19" t="n">
        <v>0.13835407263930355</v>
      </c>
      <c r="S3364" s="19" t="n">
        <v>0.24471794755764426</v>
      </c>
      <c r="T3364" s="19" t="n">
        <v>0.24665808219285448</v>
      </c>
      <c r="U3364" s="19" t="n">
        <v>0.2505595555515292</v>
      </c>
      <c r="V3364" s="19" t="n">
        <v>0.23247482479532583</v>
      </c>
      <c r="W3364" s="19" t="n">
        <v>0.20572290867122558</v>
      </c>
      <c r="X3364" s="19" t="n">
        <v>0.2579021528097677</v>
      </c>
      <c r="Y3364" s="19" t="n">
        <v>0.13505451210792047</v>
      </c>
      <c r="Z3364" s="19" t="n">
        <v>0.13700348897991757</v>
      </c>
      <c r="AA3364" s="19" t="n">
        <v>0.13749811251432784</v>
      </c>
      <c r="AB3364" s="19" t="n">
        <v>0.1329564700522816</v>
      </c>
      <c r="AC3364" s="19" t="n">
        <v>0.12747201873639358</v>
      </c>
      <c r="AD3364" s="19" t="n">
        <v>0.1615443762050307</v>
      </c>
      <c r="AE3364" s="19" t="n">
        <v>0.13101811006290284</v>
      </c>
      <c r="AF3364" s="19" t="n">
        <v>0.12661637429268022</v>
      </c>
      <c r="AG3364" s="19" t="n">
        <v>0.12558190840719957</v>
      </c>
    </row>
    <row r="3365">
      <c r="B3365" s="8" t="s">
        <v>506</v>
      </c>
      <c r="C3365" s="15" t="n">
        <v>0.1541736482196765</v>
      </c>
      <c r="D3365" s="15" t="n">
        <v>0.13551862423808606</v>
      </c>
      <c r="E3365" s="15" t="n">
        <v>0.13026203633630895</v>
      </c>
      <c r="F3365" s="15" t="n">
        <v>0.1367559006895258</v>
      </c>
      <c r="G3365" s="15" t="n">
        <v>0.15664368684310043</v>
      </c>
      <c r="H3365" s="15" t="n">
        <v>0.12128801971270681</v>
      </c>
      <c r="I3365" s="15" t="n">
        <v>0.14459941920495842</v>
      </c>
      <c r="J3365" s="15" t="n">
        <v>0.16372413696029361</v>
      </c>
      <c r="K3365" s="15" t="n">
        <v>0.17302031300097703</v>
      </c>
      <c r="L3365" s="15" t="n">
        <v>0.23822514952334137</v>
      </c>
      <c r="M3365" s="15" t="n">
        <v>0.15304726972716343</v>
      </c>
      <c r="N3365" s="15" t="n">
        <v>0.22258618248512804</v>
      </c>
      <c r="O3365" s="15" t="n">
        <v>0.1450538684607642</v>
      </c>
      <c r="P3365" s="15" t="n">
        <v>0.16859340406945963</v>
      </c>
      <c r="Q3365" s="15" t="n">
        <v>0.1953782727295723</v>
      </c>
      <c r="R3365" s="15" t="n">
        <v>0.1263644734911532</v>
      </c>
      <c r="S3365" s="15" t="n">
        <v>0.1891568416635607</v>
      </c>
      <c r="T3365" s="15" t="n">
        <v>0.1856556366164849</v>
      </c>
      <c r="U3365" s="15" t="n">
        <v>0.1899854326464784</v>
      </c>
      <c r="V3365" s="15" t="n">
        <v>0.1949759813417459</v>
      </c>
      <c r="W3365" s="15" t="n">
        <v>0.20461425163411706</v>
      </c>
      <c r="X3365" s="15" t="n">
        <v>0.2581383778209038</v>
      </c>
      <c r="Y3365" s="15" t="n">
        <v>0.14001117725833073</v>
      </c>
      <c r="Z3365" s="15" t="n">
        <v>0.13108196006707915</v>
      </c>
      <c r="AA3365" s="15" t="n">
        <v>0.1392799636946895</v>
      </c>
      <c r="AB3365" s="15" t="n">
        <v>0.10130954045518215</v>
      </c>
      <c r="AC3365" s="15" t="n">
        <v>0.13280311353092913</v>
      </c>
      <c r="AD3365" s="15" t="n">
        <v>0.22522604829584283</v>
      </c>
      <c r="AE3365" s="15" t="n">
        <v>0.18885588618203056</v>
      </c>
      <c r="AF3365" s="15" t="n">
        <v>0.182125381497015</v>
      </c>
      <c r="AG3365" s="15" t="n">
        <v>0.19830476175726924</v>
      </c>
    </row>
    <row r="3366">
      <c r="B3366" s="8" t="s">
        <v>507</v>
      </c>
      <c r="C3366" s="19" t="n">
        <v>0.1423732882851543</v>
      </c>
      <c r="D3366" s="19" t="n">
        <v>0.1553481161632985</v>
      </c>
      <c r="E3366" s="19" t="n">
        <v>0.12823107431281677</v>
      </c>
      <c r="F3366" s="19" t="n">
        <v>0.1314981204965462</v>
      </c>
      <c r="G3366" s="19" t="n">
        <v>0.1516062498186566</v>
      </c>
      <c r="H3366" s="19" t="n">
        <v>0.14727359228790302</v>
      </c>
      <c r="I3366" s="19" t="n">
        <v>0.1256343481138855</v>
      </c>
      <c r="J3366" s="19" t="n">
        <v>0.16261558360464995</v>
      </c>
      <c r="K3366" s="19" t="n">
        <v>0.16059121039150562</v>
      </c>
      <c r="L3366" s="19" t="n">
        <v>0.18739415749504085</v>
      </c>
      <c r="M3366" s="19" t="n">
        <v>0.16349438698579472</v>
      </c>
      <c r="N3366" s="19" t="n">
        <v>0.2121138416488993</v>
      </c>
      <c r="O3366" s="19" t="n">
        <v>0.1746618330178446</v>
      </c>
      <c r="P3366" s="19" t="n">
        <v>0.20775695972383615</v>
      </c>
      <c r="Q3366" s="19" t="n">
        <v>0.2123203923819946</v>
      </c>
      <c r="R3366" s="19" t="n">
        <v>0.16050255842702535</v>
      </c>
      <c r="S3366" s="19" t="n">
        <v>0.2598447015467649</v>
      </c>
      <c r="T3366" s="19" t="n">
        <v>0.21217646937909718</v>
      </c>
      <c r="U3366" s="19" t="n">
        <v>0.20591902110309734</v>
      </c>
      <c r="V3366" s="19" t="n">
        <v>0.20005577862394516</v>
      </c>
      <c r="W3366" s="19" t="n">
        <v>0.20199111838692121</v>
      </c>
      <c r="X3366" s="19" t="n">
        <v>0.30215955114135934</v>
      </c>
      <c r="Y3366" s="19" t="n">
        <v>0.1326581227042616</v>
      </c>
      <c r="Z3366" s="19" t="n">
        <v>0.14496220871262394</v>
      </c>
      <c r="AA3366" s="19" t="n">
        <v>0.15224677575532453</v>
      </c>
      <c r="AB3366" s="19" t="n">
        <v>0.13288025469042059</v>
      </c>
      <c r="AC3366" s="19" t="n">
        <v>0.144715132244121</v>
      </c>
      <c r="AD3366" s="19" t="n">
        <v>0.15909838207802407</v>
      </c>
      <c r="AE3366" s="19" t="n">
        <v>0.1338594436891287</v>
      </c>
      <c r="AF3366" s="19" t="n">
        <v>0.14387916102144588</v>
      </c>
      <c r="AG3366" s="19" t="n">
        <v>0.1394270109944368</v>
      </c>
    </row>
    <row r="3367">
      <c r="B3367" s="8" t="s">
        <v>508</v>
      </c>
      <c r="C3367" s="15" t="n">
        <v>0.15514521056205707</v>
      </c>
      <c r="D3367" s="15" t="n">
        <v>0.14738733314176733</v>
      </c>
      <c r="E3367" s="15" t="n">
        <v>0.17057271658072573</v>
      </c>
      <c r="F3367" s="15" t="n">
        <v>0.13561815416913897</v>
      </c>
      <c r="G3367" s="15" t="n">
        <v>0.1365115207826046</v>
      </c>
      <c r="H3367" s="15" t="n">
        <v>0.18175387351870556</v>
      </c>
      <c r="I3367" s="15" t="n">
        <v>0.14107644460358262</v>
      </c>
      <c r="J3367" s="15" t="n">
        <v>0.1597494159621825</v>
      </c>
      <c r="K3367" s="15" t="n">
        <v>0.16923546389041377</v>
      </c>
      <c r="L3367" s="15" t="n">
        <v>0.2419848358864594</v>
      </c>
      <c r="M3367" s="15" t="n">
        <v>0.2118752050425968</v>
      </c>
      <c r="N3367" s="15" t="n">
        <v>0.25879427357749873</v>
      </c>
      <c r="O3367" s="15" t="n">
        <v>0.17836923402703977</v>
      </c>
      <c r="P3367" s="15" t="n">
        <v>0.16119357626977115</v>
      </c>
      <c r="Q3367" s="15" t="n">
        <v>0.16903014049732057</v>
      </c>
      <c r="R3367" s="15" t="n">
        <v>0.1182197735966335</v>
      </c>
      <c r="S3367" s="15" t="n">
        <v>0.21082577677219005</v>
      </c>
      <c r="T3367" s="15" t="n">
        <v>0.21369070457260622</v>
      </c>
      <c r="U3367" s="15" t="n">
        <v>0.22064009886020175</v>
      </c>
      <c r="V3367" s="15" t="n">
        <v>0.27435256853379253</v>
      </c>
      <c r="W3367" s="15" t="n">
        <v>0.24629903107858372</v>
      </c>
      <c r="X3367" s="15" t="n">
        <v>0.3130444586205483</v>
      </c>
      <c r="Y3367" s="15" t="n">
        <v>0.13971564884520293</v>
      </c>
      <c r="Z3367" s="15" t="n">
        <v>0.12248524646125727</v>
      </c>
      <c r="AA3367" s="15" t="n">
        <v>0.18464976795507032</v>
      </c>
      <c r="AB3367" s="15" t="n">
        <v>0.1379258494357398</v>
      </c>
      <c r="AC3367" s="15" t="n">
        <v>0.1283904489108921</v>
      </c>
      <c r="AD3367" s="15" t="n">
        <v>0.22412692685511007</v>
      </c>
      <c r="AE3367" s="15" t="n">
        <v>0.15140590369030693</v>
      </c>
      <c r="AF3367" s="15" t="n">
        <v>0.1635041606047056</v>
      </c>
      <c r="AG3367" s="15" t="n">
        <v>0.1845240492544366</v>
      </c>
    </row>
    <row r="3368">
      <c r="B3368" s="8" t="s">
        <v>509</v>
      </c>
      <c r="C3368" s="19" t="n">
        <v>0.1610812032112689</v>
      </c>
      <c r="D3368" s="19" t="n">
        <v>0.15561410866902567</v>
      </c>
      <c r="E3368" s="19" t="n">
        <v>0.1575969449874645</v>
      </c>
      <c r="F3368" s="19" t="n">
        <v>0.14605577426441219</v>
      </c>
      <c r="G3368" s="19" t="n">
        <v>0.1174657841379535</v>
      </c>
      <c r="H3368" s="19" t="n">
        <v>0.16864543499088697</v>
      </c>
      <c r="I3368" s="19" t="n">
        <v>0.13350322685252655</v>
      </c>
      <c r="J3368" s="19" t="n">
        <v>0.15392568874975232</v>
      </c>
      <c r="K3368" s="19" t="n">
        <v>0.1630567515172523</v>
      </c>
      <c r="L3368" s="19" t="n">
        <v>0.17661963977449952</v>
      </c>
      <c r="M3368" s="19" t="n">
        <v>0.17695474198265418</v>
      </c>
      <c r="N3368" s="19" t="n">
        <v>0.18961661126404186</v>
      </c>
      <c r="O3368" s="19" t="n">
        <v>0.19238094451014057</v>
      </c>
      <c r="P3368" s="19" t="n">
        <v>0.1447926664630841</v>
      </c>
      <c r="Q3368" s="19" t="n">
        <v>0.1979833191179324</v>
      </c>
      <c r="R3368" s="19" t="n">
        <v>0.16253927620421335</v>
      </c>
      <c r="S3368" s="19" t="n">
        <v>0.19004173997856005</v>
      </c>
      <c r="T3368" s="19" t="n">
        <v>0.23914518858674175</v>
      </c>
      <c r="U3368" s="19" t="n">
        <v>0.19071973983637336</v>
      </c>
      <c r="V3368" s="19" t="n">
        <v>0.25692375043975463</v>
      </c>
      <c r="W3368" s="19" t="n">
        <v>0.24024220886001918</v>
      </c>
      <c r="X3368" s="19" t="n">
        <v>0.23428047243338151</v>
      </c>
      <c r="Y3368" s="19" t="n">
        <v>0.1566827071932665</v>
      </c>
      <c r="Z3368" s="19" t="n">
        <v>0.12226459110236852</v>
      </c>
      <c r="AA3368" s="19" t="n">
        <v>0.16581970287173625</v>
      </c>
      <c r="AB3368" s="19" t="n">
        <v>0.12738520588210653</v>
      </c>
      <c r="AC3368" s="19" t="n">
        <v>0.12379169828346318</v>
      </c>
      <c r="AD3368" s="19" t="n">
        <v>0.18896040255536997</v>
      </c>
      <c r="AE3368" s="19" t="n">
        <v>0.16176331530169208</v>
      </c>
      <c r="AF3368" s="19" t="n">
        <v>0.14900176244531696</v>
      </c>
      <c r="AG3368" s="19" t="n">
        <v>0.10747903015127208</v>
      </c>
    </row>
    <row r="3369">
      <c r="B3369" s="8" t="s">
        <v>510</v>
      </c>
      <c r="C3369" s="15" t="n">
        <v>0.17460755685020707</v>
      </c>
      <c r="D3369" s="15" t="n">
        <v>0.1511095701974733</v>
      </c>
      <c r="E3369" s="15" t="n">
        <v>0.1217664658926529</v>
      </c>
      <c r="F3369" s="15" t="n">
        <v>0.14152693968820365</v>
      </c>
      <c r="G3369" s="15" t="n">
        <v>0.1462021842316397</v>
      </c>
      <c r="H3369" s="15" t="n">
        <v>0.15715134218059837</v>
      </c>
      <c r="I3369" s="15" t="n">
        <v>0.15390559919432323</v>
      </c>
      <c r="J3369" s="15" t="n">
        <v>0.16326918100044266</v>
      </c>
      <c r="K3369" s="15" t="n">
        <v>0.16770561336104817</v>
      </c>
      <c r="L3369" s="15" t="n">
        <v>0.23257956311378683</v>
      </c>
      <c r="M3369" s="15" t="n">
        <v>0.19158236819840563</v>
      </c>
      <c r="N3369" s="15" t="n">
        <v>0.19279796669275684</v>
      </c>
      <c r="O3369" s="15" t="n">
        <v>0.1738827117700291</v>
      </c>
      <c r="P3369" s="15" t="n">
        <v>0.16909061249505114</v>
      </c>
      <c r="Q3369" s="15" t="n">
        <v>0.2149956850055505</v>
      </c>
      <c r="R3369" s="15" t="n">
        <v>0.14700610703487413</v>
      </c>
      <c r="S3369" s="15" t="n">
        <v>0.19190447925234239</v>
      </c>
      <c r="T3369" s="15" t="n">
        <v>0.20876790877400234</v>
      </c>
      <c r="U3369" s="15" t="n">
        <v>0.2156932949781791</v>
      </c>
      <c r="V3369" s="15" t="n">
        <v>0.18938182985937044</v>
      </c>
      <c r="W3369" s="15" t="n">
        <v>0.1886708353392872</v>
      </c>
      <c r="X3369" s="15" t="n">
        <v>0.26809869445338735</v>
      </c>
      <c r="Y3369" s="15" t="n">
        <v>0.11929923946109974</v>
      </c>
      <c r="Z3369" s="15" t="n">
        <v>0.1189619258638028</v>
      </c>
      <c r="AA3369" s="15" t="n">
        <v>0.1500916071639235</v>
      </c>
      <c r="AB3369" s="15" t="n">
        <v>0.1379503378574747</v>
      </c>
      <c r="AC3369" s="15" t="n">
        <v>0.13618432702395877</v>
      </c>
      <c r="AD3369" s="15" t="n">
        <v>0.22635174063619948</v>
      </c>
      <c r="AE3369" s="15" t="n">
        <v>0.1723523675776599</v>
      </c>
      <c r="AF3369" s="15" t="n">
        <v>0.18029934301275685</v>
      </c>
      <c r="AG3369" s="15" t="n">
        <v>0.1771638285848443</v>
      </c>
    </row>
    <row r="3370">
      <c r="B3370" s="8" t="s">
        <v>511</v>
      </c>
      <c r="C3370" s="19" t="n">
        <v>0.16708164511588458</v>
      </c>
      <c r="D3370" s="19" t="n">
        <v>0.12757220679910122</v>
      </c>
      <c r="E3370" s="19" t="n">
        <v>0.12020916499358796</v>
      </c>
      <c r="F3370" s="19" t="n">
        <v>0.13978118732078904</v>
      </c>
      <c r="G3370" s="19" t="n">
        <v>0.1823977768685271</v>
      </c>
      <c r="H3370" s="19" t="n">
        <v>0.14785758537314236</v>
      </c>
      <c r="I3370" s="19" t="n">
        <v>0.17868339743869083</v>
      </c>
      <c r="J3370" s="19" t="n">
        <v>0.1506506005483496</v>
      </c>
      <c r="K3370" s="19" t="n">
        <v>0.18554976607494897</v>
      </c>
      <c r="L3370" s="19" t="n">
        <v>0.15944789423920885</v>
      </c>
      <c r="M3370" s="19" t="n">
        <v>0.15650419928450154</v>
      </c>
      <c r="N3370" s="19" t="n">
        <v>0.2059148843523355</v>
      </c>
      <c r="O3370" s="19" t="n">
        <v>0.17996698569210517</v>
      </c>
      <c r="P3370" s="19" t="n">
        <v>0.171928382783706</v>
      </c>
      <c r="Q3370" s="19" t="n">
        <v>0.21044514171428144</v>
      </c>
      <c r="R3370" s="19" t="n">
        <v>0.16001514642487882</v>
      </c>
      <c r="S3370" s="19" t="n">
        <v>0.27484961242847084</v>
      </c>
      <c r="T3370" s="19" t="n">
        <v>0.2080624634609652</v>
      </c>
      <c r="U3370" s="19" t="n">
        <v>0.2269508129592093</v>
      </c>
      <c r="V3370" s="19" t="n">
        <v>0.22856078598336454</v>
      </c>
      <c r="W3370" s="19" t="n">
        <v>0.18140470253815158</v>
      </c>
      <c r="X3370" s="19" t="n">
        <v>0.21651736841461394</v>
      </c>
      <c r="Y3370" s="19" t="n">
        <v>0.12555220280200066</v>
      </c>
      <c r="Z3370" s="19" t="n">
        <v>0.1496467592304441</v>
      </c>
      <c r="AA3370" s="19" t="n">
        <v>0.10584307568381704</v>
      </c>
      <c r="AB3370" s="19" t="n">
        <v>0.12319092912998744</v>
      </c>
      <c r="AC3370" s="19" t="n">
        <v>0.16826582131257298</v>
      </c>
      <c r="AD3370" s="19" t="n">
        <v>0.20054663739873868</v>
      </c>
      <c r="AE3370" s="19" t="n">
        <v>0.16035830345295166</v>
      </c>
      <c r="AF3370" s="19" t="n">
        <v>0.18357246380476241</v>
      </c>
      <c r="AG3370" s="19" t="n">
        <v>0.15474058929922596</v>
      </c>
    </row>
    <row r="3371">
      <c r="B3371" s="8" t="s">
        <v>512</v>
      </c>
      <c r="C3371" s="15" t="n">
        <v>0.12046775973857873</v>
      </c>
      <c r="D3371" s="15" t="n">
        <v>0.14709055984968822</v>
      </c>
      <c r="E3371" s="15" t="n">
        <v>0.1591648184513398</v>
      </c>
      <c r="F3371" s="15" t="n">
        <v>0.15638764208125075</v>
      </c>
      <c r="G3371" s="15" t="n">
        <v>0.12138582966814432</v>
      </c>
      <c r="H3371" s="15" t="n">
        <v>0.15727397158860482</v>
      </c>
      <c r="I3371" s="15" t="n">
        <v>0.11887425175876269</v>
      </c>
      <c r="J3371" s="15" t="n">
        <v>0.1379714931720288</v>
      </c>
      <c r="K3371" s="15" t="n">
        <v>0.12497412744535505</v>
      </c>
      <c r="L3371" s="15" t="n">
        <v>0.28285147539180067</v>
      </c>
      <c r="M3371" s="15" t="n">
        <v>0.2785095985833659</v>
      </c>
      <c r="N3371" s="15" t="n">
        <v>0.26728715859961716</v>
      </c>
      <c r="O3371" s="15" t="n">
        <v>0.13342185368314385</v>
      </c>
      <c r="P3371" s="15" t="n">
        <v>0.16072112459080717</v>
      </c>
      <c r="Q3371" s="15" t="n">
        <v>0.13590514892667832</v>
      </c>
      <c r="R3371" s="15" t="n">
        <v>0.14544203901998598</v>
      </c>
      <c r="S3371" s="15" t="n">
        <v>0.24622416513501916</v>
      </c>
      <c r="T3371" s="15" t="n">
        <v>0.2419868988443461</v>
      </c>
      <c r="U3371" s="15" t="n">
        <v>0.18716503410982444</v>
      </c>
      <c r="V3371" s="15" t="n">
        <v>0.20057342666633218</v>
      </c>
      <c r="W3371" s="15" t="n">
        <v>0.17610936673438962</v>
      </c>
      <c r="X3371" s="15" t="n">
        <v>0.24901834553832494</v>
      </c>
      <c r="Y3371" s="15" t="n">
        <v>0.14568402728286722</v>
      </c>
      <c r="Z3371" s="15" t="n">
        <v>0.1631189835112807</v>
      </c>
      <c r="AA3371" s="15" t="n">
        <v>0.17242503412573482</v>
      </c>
      <c r="AB3371" s="15" t="n">
        <v>0.15329501868666962</v>
      </c>
      <c r="AC3371" s="15" t="n">
        <v>0.15411643998135244</v>
      </c>
      <c r="AD3371" s="15" t="n">
        <v>0.20188730651258507</v>
      </c>
      <c r="AE3371" s="15" t="n">
        <v>0.14011261339604264</v>
      </c>
      <c r="AF3371" s="15" t="n">
        <v>0.11377629540744857</v>
      </c>
      <c r="AG3371" s="15" t="n">
        <v>0.14774980354477607</v>
      </c>
    </row>
    <row r="3372">
      <c r="B3372" s="8" t="s">
        <v>513</v>
      </c>
      <c r="C3372" s="19" t="n">
        <v>0.15923183177065597</v>
      </c>
      <c r="D3372" s="19" t="n">
        <v>0.1494242391218138</v>
      </c>
      <c r="E3372" s="19" t="n">
        <v>0.13347537145030233</v>
      </c>
      <c r="F3372" s="19" t="n">
        <v>0.1437349152172685</v>
      </c>
      <c r="G3372" s="19" t="n">
        <v>0.15928402533167282</v>
      </c>
      <c r="H3372" s="19" t="n">
        <v>0.1104122656995018</v>
      </c>
      <c r="I3372" s="19" t="n">
        <v>0.13973802671813457</v>
      </c>
      <c r="J3372" s="19" t="n">
        <v>0.14599477422243462</v>
      </c>
      <c r="K3372" s="19" t="n">
        <v>0.15897997754779825</v>
      </c>
      <c r="L3372" s="19" t="n">
        <v>0.2039645495818175</v>
      </c>
      <c r="M3372" s="19" t="n">
        <v>0.1937155613986836</v>
      </c>
      <c r="N3372" s="19" t="n">
        <v>0.1703237668516477</v>
      </c>
      <c r="O3372" s="19" t="n">
        <v>0.13874189381265878</v>
      </c>
      <c r="P3372" s="19" t="n">
        <v>0.1560766449380661</v>
      </c>
      <c r="Q3372" s="19" t="n">
        <v>0.21018371350856568</v>
      </c>
      <c r="R3372" s="19" t="n">
        <v>0.14092286285352204</v>
      </c>
      <c r="S3372" s="19" t="n">
        <v>0.2463494887089035</v>
      </c>
      <c r="T3372" s="19" t="n">
        <v>0.2426113047911249</v>
      </c>
      <c r="U3372" s="19" t="n">
        <v>0.20509688207623258</v>
      </c>
      <c r="V3372" s="19" t="n">
        <v>0.20700356284949395</v>
      </c>
      <c r="W3372" s="19" t="n">
        <v>0.22551354471892607</v>
      </c>
      <c r="X3372" s="19" t="n">
        <v>0.21630611405577008</v>
      </c>
      <c r="Y3372" s="19" t="n">
        <v>0.0846629469008011</v>
      </c>
      <c r="Z3372" s="19" t="n">
        <v>0.118116467226484</v>
      </c>
      <c r="AA3372" s="19" t="n">
        <v>0.18060663235026056</v>
      </c>
      <c r="AB3372" s="19" t="n">
        <v>0.14411262842519226</v>
      </c>
      <c r="AC3372" s="19" t="n">
        <v>0.11606558793589239</v>
      </c>
      <c r="AD3372" s="19" t="n">
        <v>0.2068329601334318</v>
      </c>
      <c r="AE3372" s="19" t="n">
        <v>0.1639752122551645</v>
      </c>
      <c r="AF3372" s="19" t="n">
        <v>0.15553832547216564</v>
      </c>
      <c r="AG3372" s="19" t="n">
        <v>0.16946074877827408</v>
      </c>
    </row>
    <row r="3373">
      <c r="B3373" s="8" t="s">
        <v>514</v>
      </c>
      <c r="C3373" s="15" t="n">
        <v>0.1437638339674592</v>
      </c>
      <c r="D3373" s="15" t="n">
        <v>0.1844491782935832</v>
      </c>
      <c r="E3373" s="15" t="n">
        <v>0.12013046100144206</v>
      </c>
      <c r="F3373" s="15" t="n">
        <v>0.10717133086400586</v>
      </c>
      <c r="G3373" s="15" t="n">
        <v>0.15169526283715576</v>
      </c>
      <c r="H3373" s="15" t="n">
        <v>0.13664125112364198</v>
      </c>
      <c r="I3373" s="15" t="n">
        <v>0.16259622516305475</v>
      </c>
      <c r="J3373" s="15" t="n">
        <v>0.17930058818616704</v>
      </c>
      <c r="K3373" s="15" t="n">
        <v>0.1647005146488989</v>
      </c>
      <c r="L3373" s="15" t="n">
        <v>0.2271071473393799</v>
      </c>
      <c r="M3373" s="15" t="n">
        <v>0.1687916198184271</v>
      </c>
      <c r="N3373" s="15" t="n">
        <v>0.27062845010452674</v>
      </c>
      <c r="O3373" s="15" t="n">
        <v>0.15510112321055877</v>
      </c>
      <c r="P3373" s="15" t="n">
        <v>0.23463378337391472</v>
      </c>
      <c r="Q3373" s="15" t="n">
        <v>0.1405074229476876</v>
      </c>
      <c r="R3373" s="15" t="n">
        <v>0.21450516952664614</v>
      </c>
      <c r="S3373" s="15" t="n">
        <v>0.2631829374800735</v>
      </c>
      <c r="T3373" s="15" t="n">
        <v>0.21154589426016493</v>
      </c>
      <c r="U3373" s="15" t="n">
        <v>0.18464498857571424</v>
      </c>
      <c r="V3373" s="15" t="n">
        <v>0.18712561776180647</v>
      </c>
      <c r="W3373" s="15" t="n">
        <v>0.1673480591745399</v>
      </c>
      <c r="X3373" s="15" t="n">
        <v>0.25380351446942695</v>
      </c>
      <c r="Y3373" s="15" t="n">
        <v>0.17667301400938223</v>
      </c>
      <c r="Z3373" s="15" t="n">
        <v>0.17705797304534004</v>
      </c>
      <c r="AA3373" s="15" t="n">
        <v>0.16044982961869103</v>
      </c>
      <c r="AB3373" s="15" t="n">
        <v>0.1305947660794028</v>
      </c>
      <c r="AC3373" s="15" t="n">
        <v>0.14987346823537295</v>
      </c>
      <c r="AD3373" s="15" t="n">
        <v>0.2076576205473297</v>
      </c>
      <c r="AE3373" s="15" t="n">
        <v>0.15857089903787244</v>
      </c>
      <c r="AF3373" s="15" t="n">
        <v>0.14986565311537764</v>
      </c>
      <c r="AG3373" s="15" t="n">
        <v>0.17532948009138294</v>
      </c>
    </row>
    <row r="3374">
      <c r="B3374" s="8" t="s">
        <v>515</v>
      </c>
      <c r="C3374" s="19" t="n">
        <v>0.1341574545396634</v>
      </c>
      <c r="D3374" s="19" t="n">
        <v>0.12854902624808284</v>
      </c>
      <c r="E3374" s="19" t="n">
        <v>0.14898750368753988</v>
      </c>
      <c r="F3374" s="19" t="n">
        <v>0.13956020119923687</v>
      </c>
      <c r="G3374" s="19" t="n">
        <v>0.1282904657032611</v>
      </c>
      <c r="H3374" s="19" t="n">
        <v>0.12589950301527114</v>
      </c>
      <c r="I3374" s="19" t="n">
        <v>0.11937911721327751</v>
      </c>
      <c r="J3374" s="19" t="n">
        <v>0.13785127445562634</v>
      </c>
      <c r="K3374" s="19" t="n">
        <v>0.11374826911828509</v>
      </c>
      <c r="L3374" s="19" t="n">
        <v>0.1699169778649282</v>
      </c>
      <c r="M3374" s="19" t="n">
        <v>0.17453343294935988</v>
      </c>
      <c r="N3374" s="19" t="n">
        <v>0.1977573284552864</v>
      </c>
      <c r="O3374" s="19" t="n">
        <v>0.15613481824869446</v>
      </c>
      <c r="P3374" s="19" t="n">
        <v>0.1754167525487394</v>
      </c>
      <c r="Q3374" s="19" t="n">
        <v>0.20420165533604764</v>
      </c>
      <c r="R3374" s="19" t="n">
        <v>0.1488829577025881</v>
      </c>
      <c r="S3374" s="19" t="n">
        <v>0.22017272223231543</v>
      </c>
      <c r="T3374" s="19" t="n">
        <v>0.1963057013806232</v>
      </c>
      <c r="U3374" s="19" t="n">
        <v>0.188195252696008</v>
      </c>
      <c r="V3374" s="19" t="n">
        <v>0.1937492504715117</v>
      </c>
      <c r="W3374" s="19" t="n">
        <v>0.16960210953545343</v>
      </c>
      <c r="X3374" s="19" t="n">
        <v>0.23067747790444637</v>
      </c>
      <c r="Y3374" s="19" t="n">
        <v>0.13404781815314504</v>
      </c>
      <c r="Z3374" s="19" t="n">
        <v>0.14384262088011432</v>
      </c>
      <c r="AA3374" s="19" t="n">
        <v>0.12157934371195188</v>
      </c>
      <c r="AB3374" s="19" t="n">
        <v>0.13303328456042132</v>
      </c>
      <c r="AC3374" s="19" t="n">
        <v>0.14270935844368526</v>
      </c>
      <c r="AD3374" s="19" t="n">
        <v>0.15343532439043697</v>
      </c>
      <c r="AE3374" s="19" t="n">
        <v>0.14444349713136218</v>
      </c>
      <c r="AF3374" s="19" t="n">
        <v>0.12355268840455676</v>
      </c>
      <c r="AG3374" s="19" t="n">
        <v>0.16211403054580692</v>
      </c>
    </row>
    <row r="3375">
      <c r="B3375" s="8" t="s">
        <v>516</v>
      </c>
      <c r="C3375" s="15" t="n">
        <v>0.12519478002809195</v>
      </c>
      <c r="D3375" s="15" t="n">
        <v>0.14633665406131316</v>
      </c>
      <c r="E3375" s="15" t="n">
        <v>0.14353250667928744</v>
      </c>
      <c r="F3375" s="15" t="n">
        <v>0.13058814536065425</v>
      </c>
      <c r="G3375" s="15" t="n">
        <v>0.10659601042514694</v>
      </c>
      <c r="H3375" s="15" t="n">
        <v>0.1538804364782497</v>
      </c>
      <c r="I3375" s="15" t="n">
        <v>0.13082661151196334</v>
      </c>
      <c r="J3375" s="15" t="n">
        <v>0.1514789884459079</v>
      </c>
      <c r="K3375" s="15" t="n">
        <v>0.12941135178865873</v>
      </c>
      <c r="L3375" s="15" t="n">
        <v>0.15739800556859385</v>
      </c>
      <c r="M3375" s="15" t="n">
        <v>0.19585802414058295</v>
      </c>
      <c r="N3375" s="15" t="n">
        <v>0.17706069855564688</v>
      </c>
      <c r="O3375" s="15" t="n">
        <v>0.17836179067816416</v>
      </c>
      <c r="P3375" s="15" t="n">
        <v>0.19693954804134506</v>
      </c>
      <c r="Q3375" s="15" t="n">
        <v>0.19439045867466515</v>
      </c>
      <c r="R3375" s="15" t="n">
        <v>0.15180957343721432</v>
      </c>
      <c r="S3375" s="15" t="n">
        <v>0.24169231062775579</v>
      </c>
      <c r="T3375" s="15" t="n">
        <v>0.20129917688086651</v>
      </c>
      <c r="U3375" s="15" t="n">
        <v>0.22467820788997403</v>
      </c>
      <c r="V3375" s="15" t="n">
        <v>0.19693774438867107</v>
      </c>
      <c r="W3375" s="15" t="n">
        <v>0.21533208557413647</v>
      </c>
      <c r="X3375" s="15" t="n">
        <v>0.20996500112033537</v>
      </c>
      <c r="Y3375" s="15" t="n">
        <v>0.1528492445461965</v>
      </c>
      <c r="Z3375" s="15" t="n">
        <v>0.15985462251750465</v>
      </c>
      <c r="AA3375" s="15" t="n">
        <v>0.15912619246479015</v>
      </c>
      <c r="AB3375" s="15" t="n">
        <v>0.14383530851494947</v>
      </c>
      <c r="AC3375" s="15" t="n">
        <v>0.09999313110290525</v>
      </c>
      <c r="AD3375" s="15" t="n">
        <v>0.13837043550987346</v>
      </c>
      <c r="AE3375" s="15" t="n">
        <v>0.12809800655942763</v>
      </c>
      <c r="AF3375" s="15" t="n">
        <v>0.1125864722891181</v>
      </c>
      <c r="AG3375" s="15" t="n">
        <v>0.15383832066658235</v>
      </c>
    </row>
    <row r="3376">
      <c r="B3376" s="8" t="s">
        <v>517</v>
      </c>
      <c r="C3376" s="19" t="n">
        <v>0.1757715361390059</v>
      </c>
      <c r="D3376" s="19" t="n">
        <v>0.14892069711869454</v>
      </c>
      <c r="E3376" s="19" t="n">
        <v>0.1451739991589475</v>
      </c>
      <c r="F3376" s="19" t="n">
        <v>0.15880120495157243</v>
      </c>
      <c r="G3376" s="19" t="n">
        <v>0.14625288512077747</v>
      </c>
      <c r="H3376" s="19" t="n">
        <v>0.14344490841737878</v>
      </c>
      <c r="I3376" s="19" t="n">
        <v>0.1564802136229646</v>
      </c>
      <c r="J3376" s="19" t="n">
        <v>0.14503155305578228</v>
      </c>
      <c r="K3376" s="19" t="n">
        <v>0.11217940827384941</v>
      </c>
      <c r="L3376" s="19" t="n">
        <v>0.14628087161030862</v>
      </c>
      <c r="M3376" s="19" t="n">
        <v>0.19740134876253843</v>
      </c>
      <c r="N3376" s="19" t="n">
        <v>0.19921850664967788</v>
      </c>
      <c r="O3376" s="19" t="n">
        <v>0.17548997957454016</v>
      </c>
      <c r="P3376" s="19" t="n">
        <v>0.23512607163463087</v>
      </c>
      <c r="Q3376" s="19" t="n">
        <v>0.24468364387764469</v>
      </c>
      <c r="R3376" s="19" t="n">
        <v>0.12322316818941449</v>
      </c>
      <c r="S3376" s="19" t="n">
        <v>0.2589420909126169</v>
      </c>
      <c r="T3376" s="19" t="n">
        <v>0.20087402641424257</v>
      </c>
      <c r="U3376" s="19" t="n">
        <v>0.24703413033861601</v>
      </c>
      <c r="V3376" s="19" t="n">
        <v>0.21556497690578022</v>
      </c>
      <c r="W3376" s="19" t="n">
        <v>0.18671095585350264</v>
      </c>
      <c r="X3376" s="19" t="n">
        <v>0.22703715879877231</v>
      </c>
      <c r="Y3376" s="19" t="n">
        <v>0.11664627646058362</v>
      </c>
      <c r="Z3376" s="19" t="n">
        <v>0.1362974638116723</v>
      </c>
      <c r="AA3376" s="19" t="n">
        <v>0.1574327591305886</v>
      </c>
      <c r="AB3376" s="19" t="n">
        <v>0.15040705615240943</v>
      </c>
      <c r="AC3376" s="19" t="n">
        <v>0.14473734833298563</v>
      </c>
      <c r="AD3376" s="19" t="n">
        <v>0.15370334385837667</v>
      </c>
      <c r="AE3376" s="19" t="n">
        <v>0.17290209901844936</v>
      </c>
      <c r="AF3376" s="19" t="n">
        <v>0.13077482396178758</v>
      </c>
      <c r="AG3376" s="19" t="n">
        <v>0.1661265884549121</v>
      </c>
    </row>
    <row r="3377">
      <c r="B3377" s="8" t="s">
        <v>518</v>
      </c>
      <c r="C3377" s="15" t="n">
        <v>0.12063141400433215</v>
      </c>
      <c r="D3377" s="15" t="n">
        <v>0.1280538898162845</v>
      </c>
      <c r="E3377" s="15" t="n">
        <v>0.15555686085041048</v>
      </c>
      <c r="F3377" s="15" t="n">
        <v>0.15911715347161004</v>
      </c>
      <c r="G3377" s="15" t="n">
        <v>0.11184874713362122</v>
      </c>
      <c r="H3377" s="15" t="n">
        <v>0.16587540264937306</v>
      </c>
      <c r="I3377" s="15" t="n">
        <v>0.10700125639638405</v>
      </c>
      <c r="J3377" s="15" t="n">
        <v>0.1284010061773195</v>
      </c>
      <c r="K3377" s="15" t="n">
        <v>0.1602379731948558</v>
      </c>
      <c r="L3377" s="15" t="n">
        <v>0.21474296282418745</v>
      </c>
      <c r="M3377" s="15" t="n">
        <v>0.227226142068736</v>
      </c>
      <c r="N3377" s="15" t="n">
        <v>0.22258436887014457</v>
      </c>
      <c r="O3377" s="15" t="n">
        <v>0.172844521374704</v>
      </c>
      <c r="P3377" s="15" t="n">
        <v>0.12239138358243565</v>
      </c>
      <c r="Q3377" s="15" t="n">
        <v>0.16869703896134763</v>
      </c>
      <c r="R3377" s="15" t="n">
        <v>0.1539631263552657</v>
      </c>
      <c r="S3377" s="15" t="n">
        <v>0.20104804773995405</v>
      </c>
      <c r="T3377" s="15" t="n">
        <v>0.22357146183247636</v>
      </c>
      <c r="U3377" s="15" t="n">
        <v>0.20472960284831118</v>
      </c>
      <c r="V3377" s="15" t="n">
        <v>0.24532014108660197</v>
      </c>
      <c r="W3377" s="15" t="n">
        <v>0.2545002092623915</v>
      </c>
      <c r="X3377" s="15" t="n">
        <v>0.23346254943615072</v>
      </c>
      <c r="Y3377" s="15" t="n">
        <v>0.14241545663832475</v>
      </c>
      <c r="Z3377" s="15" t="n">
        <v>0.15864603760399212</v>
      </c>
      <c r="AA3377" s="15" t="n">
        <v>0.17793468920921027</v>
      </c>
      <c r="AB3377" s="15" t="n">
        <v>0.1675284291119891</v>
      </c>
      <c r="AC3377" s="15" t="n">
        <v>0.1269367964425161</v>
      </c>
      <c r="AD3377" s="15" t="n">
        <v>0.160272887532299</v>
      </c>
      <c r="AE3377" s="15" t="n">
        <v>0.1457036633989096</v>
      </c>
      <c r="AF3377" s="15" t="n">
        <v>0.12023243492566155</v>
      </c>
      <c r="AG3377" s="15" t="n">
        <v>0.06128674014923653</v>
      </c>
    </row>
    <row r="3378">
      <c r="B3378" s="8" t="s">
        <v>519</v>
      </c>
      <c r="C3378" s="19" t="n">
        <v>0.1511181241508115</v>
      </c>
      <c r="D3378" s="19" t="n">
        <v>0.12938073240180079</v>
      </c>
      <c r="E3378" s="19" t="n">
        <v>0.14299108506848388</v>
      </c>
      <c r="F3378" s="19" t="n">
        <v>0.13542026546671534</v>
      </c>
      <c r="G3378" s="19" t="n">
        <v>0.14656737532969563</v>
      </c>
      <c r="H3378" s="19" t="n">
        <v>0.1468677865496057</v>
      </c>
      <c r="I3378" s="19" t="n">
        <v>0.14254191653542286</v>
      </c>
      <c r="J3378" s="19" t="n">
        <v>0.13849536293969886</v>
      </c>
      <c r="K3378" s="19" t="n">
        <v>0.1557973326647559</v>
      </c>
      <c r="L3378" s="19" t="n">
        <v>0.25733673745743313</v>
      </c>
      <c r="M3378" s="19" t="n">
        <v>0.1830874629694476</v>
      </c>
      <c r="N3378" s="19" t="n">
        <v>0.23863752927418835</v>
      </c>
      <c r="O3378" s="19" t="n">
        <v>0.1490724228462747</v>
      </c>
      <c r="P3378" s="19" t="n">
        <v>0.18539326896046845</v>
      </c>
      <c r="Q3378" s="19" t="n">
        <v>0.14699781358707265</v>
      </c>
      <c r="R3378" s="19" t="n">
        <v>0.1523146058385636</v>
      </c>
      <c r="S3378" s="19" t="n">
        <v>0.21964731118628503</v>
      </c>
      <c r="T3378" s="19" t="n">
        <v>0.2222984635992158</v>
      </c>
      <c r="U3378" s="19" t="n">
        <v>0.22304195924878029</v>
      </c>
      <c r="V3378" s="19" t="n">
        <v>0.20460640795592688</v>
      </c>
      <c r="W3378" s="19" t="n">
        <v>0.18671722923128317</v>
      </c>
      <c r="X3378" s="19" t="n">
        <v>0.24008894818497847</v>
      </c>
      <c r="Y3378" s="19" t="n">
        <v>0.16411525247357245</v>
      </c>
      <c r="Z3378" s="19" t="n">
        <v>0.13076414241932674</v>
      </c>
      <c r="AA3378" s="19" t="n">
        <v>0.18576531872481683</v>
      </c>
      <c r="AB3378" s="19" t="n">
        <v>0.13849541363416693</v>
      </c>
      <c r="AC3378" s="19" t="n">
        <v>0.1266799416925245</v>
      </c>
      <c r="AD3378" s="19" t="n">
        <v>0.18284292674207098</v>
      </c>
      <c r="AE3378" s="19" t="n">
        <v>0.1409043281011568</v>
      </c>
      <c r="AF3378" s="19" t="n">
        <v>0.13704763058223784</v>
      </c>
      <c r="AG3378" s="19" t="n">
        <v>0.15762051373417854</v>
      </c>
    </row>
    <row r="3379">
      <c r="B3379" s="8" t="s">
        <v>520</v>
      </c>
      <c r="C3379" s="15" t="n">
        <v>0.14457088282239405</v>
      </c>
      <c r="D3379" s="15" t="n">
        <v>0.14056507546266356</v>
      </c>
      <c r="E3379" s="15" t="n">
        <v>0.14875524125369002</v>
      </c>
      <c r="F3379" s="15" t="n">
        <v>0.158196018294619</v>
      </c>
      <c r="G3379" s="15" t="n">
        <v>0.14259192962197387</v>
      </c>
      <c r="H3379" s="15" t="n">
        <v>0.11501303239264686</v>
      </c>
      <c r="I3379" s="15" t="n">
        <v>0.12816886367878133</v>
      </c>
      <c r="J3379" s="15" t="n">
        <v>0.1527736618032095</v>
      </c>
      <c r="K3379" s="15" t="n">
        <v>0.15538638897066062</v>
      </c>
      <c r="L3379" s="15" t="n">
        <v>0.22515399550413054</v>
      </c>
      <c r="M3379" s="15" t="n">
        <v>0.18375375090683044</v>
      </c>
      <c r="N3379" s="15" t="n">
        <v>0.2169420561413482</v>
      </c>
      <c r="O3379" s="15" t="n">
        <v>0.1442193162170978</v>
      </c>
      <c r="P3379" s="15" t="n">
        <v>0.18682572888913365</v>
      </c>
      <c r="Q3379" s="15" t="n">
        <v>0.13051960372147597</v>
      </c>
      <c r="R3379" s="15" t="n">
        <v>0.19074403939229267</v>
      </c>
      <c r="S3379" s="15" t="n">
        <v>0.16972298526700075</v>
      </c>
      <c r="T3379" s="15" t="n">
        <v>0.20493527413166357</v>
      </c>
      <c r="U3379" s="15" t="n">
        <v>0.188057198585197</v>
      </c>
      <c r="V3379" s="15" t="n">
        <v>0.22741404551899005</v>
      </c>
      <c r="W3379" s="15" t="n">
        <v>0.23040746522218128</v>
      </c>
      <c r="X3379" s="15" t="n">
        <v>0.26435851540264005</v>
      </c>
      <c r="Y3379" s="15" t="n">
        <v>0.13756116944634994</v>
      </c>
      <c r="Z3379" s="15" t="n">
        <v>0.1344014520218749</v>
      </c>
      <c r="AA3379" s="15" t="n">
        <v>0.16742107362067857</v>
      </c>
      <c r="AB3379" s="15" t="n">
        <v>0.1192333749374469</v>
      </c>
      <c r="AC3379" s="15" t="n">
        <v>0.14947475899295315</v>
      </c>
      <c r="AD3379" s="15" t="n">
        <v>0.19714330099943714</v>
      </c>
      <c r="AE3379" s="15" t="n">
        <v>0.13657285672566094</v>
      </c>
      <c r="AF3379" s="15" t="n">
        <v>0.15942759515253213</v>
      </c>
      <c r="AG3379" s="15" t="n">
        <v>0.14794708351400013</v>
      </c>
    </row>
    <row r="3380">
      <c r="B3380" s="8" t="s">
        <v>521</v>
      </c>
      <c r="C3380" s="19" t="n">
        <v>0.15447589625864572</v>
      </c>
      <c r="D3380" s="19" t="n">
        <v>0.13259468796234797</v>
      </c>
      <c r="E3380" s="19" t="n">
        <v>0.13930166840248448</v>
      </c>
      <c r="F3380" s="19" t="n">
        <v>0.14113490363218445</v>
      </c>
      <c r="G3380" s="19" t="n">
        <v>0.15870102540237926</v>
      </c>
      <c r="H3380" s="19" t="n">
        <v>0.08902579706290016</v>
      </c>
      <c r="I3380" s="19" t="n">
        <v>0.19259326160959683</v>
      </c>
      <c r="J3380" s="19" t="n">
        <v>0.14069860986949384</v>
      </c>
      <c r="K3380" s="19" t="n">
        <v>0.1497374675991898</v>
      </c>
      <c r="L3380" s="19" t="n">
        <v>0.23407400912994183</v>
      </c>
      <c r="M3380" s="19" t="n">
        <v>0.1959495597335042</v>
      </c>
      <c r="N3380" s="19" t="n">
        <v>0.2445839234372108</v>
      </c>
      <c r="O3380" s="19" t="n">
        <v>0.12544116457715135</v>
      </c>
      <c r="P3380" s="19" t="n">
        <v>0.2091268217379712</v>
      </c>
      <c r="Q3380" s="19" t="n">
        <v>0.1615125017833049</v>
      </c>
      <c r="R3380" s="19" t="n">
        <v>0.1381559173082483</v>
      </c>
      <c r="S3380" s="19" t="n">
        <v>0.22297905000937834</v>
      </c>
      <c r="T3380" s="19" t="n">
        <v>0.18482412014652003</v>
      </c>
      <c r="U3380" s="19" t="n">
        <v>0.23464220380311154</v>
      </c>
      <c r="V3380" s="19" t="n">
        <v>0.20412824877260907</v>
      </c>
      <c r="W3380" s="19" t="n">
        <v>0.1794625533739105</v>
      </c>
      <c r="X3380" s="19" t="n">
        <v>0.21428755416996856</v>
      </c>
      <c r="Y3380" s="19" t="n">
        <v>0.14149385009367374</v>
      </c>
      <c r="Z3380" s="19" t="n">
        <v>0.1476158979502021</v>
      </c>
      <c r="AA3380" s="19" t="n">
        <v>0.1211362728742611</v>
      </c>
      <c r="AB3380" s="19" t="n">
        <v>0.12623066596699475</v>
      </c>
      <c r="AC3380" s="19" t="n">
        <v>0.16303851188663834</v>
      </c>
      <c r="AD3380" s="19" t="n">
        <v>0.15212182834291416</v>
      </c>
      <c r="AE3380" s="19" t="n">
        <v>0.11979466343950253</v>
      </c>
      <c r="AF3380" s="19" t="n">
        <v>0.1339535474612519</v>
      </c>
      <c r="AG3380" s="19" t="n">
        <v>0.16785560792794174</v>
      </c>
    </row>
    <row r="3381" customHeight="true" ht="10.0">
      <c r="B3381"/>
    </row>
    <row r="3383">
      <c r="B3383" s="3" t="s">
        <v>560</v>
      </c>
    </row>
    <row r="3385">
      <c r="B3385" s="4" t="s">
        <v>561</v>
      </c>
    </row>
    <row r="3386" customHeight="true" ht="5.0">
      <c r="B3386"/>
    </row>
    <row r="3388">
      <c r="B3388" s="4" t="s">
        <v>562</v>
      </c>
    </row>
    <row r="3389" customHeight="true" ht="5.0">
      <c r="B3389"/>
    </row>
    <row r="3391">
      <c r="B3391" s="4" t="s">
        <v>563</v>
      </c>
    </row>
    <row r="3392" customHeight="true" ht="5.0">
      <c r="B3392"/>
    </row>
    <row r="3394">
      <c r="B3394" s="3" t="s">
        <v>564</v>
      </c>
    </row>
    <row r="3396">
      <c r="B3396" s="4" t="s">
        <v>565</v>
      </c>
    </row>
    <row r="3397" customHeight="true" ht="5.0">
      <c r="B3397"/>
    </row>
    <row r="3398">
      <c r="B3398" s="12" t="s">
        <v>566</v>
      </c>
      <c r="C3398" s="15" t="s">
        <v>5</v>
      </c>
    </row>
    <row r="3399">
      <c r="B3399" s="19" t="s">
        <v>567</v>
      </c>
      <c r="C3399" s="19" t="s">
        <v>568</v>
      </c>
    </row>
    <row r="3400">
      <c r="B3400" s="15" t="s">
        <v>569</v>
      </c>
      <c r="C3400" s="15" t="s">
        <v>570</v>
      </c>
    </row>
    <row r="3401">
      <c r="B3401" s="16" t="s">
        <v>571</v>
      </c>
      <c r="C3401" s="19" t="s">
        <v>5</v>
      </c>
    </row>
    <row r="3402">
      <c r="B3402" s="15" t="s">
        <v>572</v>
      </c>
      <c r="C3402" s="15" t="s">
        <v>573</v>
      </c>
    </row>
    <row r="3403">
      <c r="B3403" s="19" t="s">
        <v>574</v>
      </c>
      <c r="C3403" s="19" t="s">
        <v>575</v>
      </c>
    </row>
    <row r="3404">
      <c r="B3404" s="12" t="s">
        <v>576</v>
      </c>
      <c r="C3404" s="15" t="s">
        <v>5</v>
      </c>
    </row>
    <row r="3405">
      <c r="B3405" s="19" t="s">
        <v>577</v>
      </c>
      <c r="C3405" s="19" t="s">
        <v>578</v>
      </c>
    </row>
    <row r="3406">
      <c r="B3406" s="15" t="s">
        <v>579</v>
      </c>
      <c r="C3406" s="15" t="s">
        <v>580</v>
      </c>
    </row>
    <row r="3407">
      <c r="B3407" s="19" t="s">
        <v>581</v>
      </c>
      <c r="C3407" s="19" t="s">
        <v>582</v>
      </c>
    </row>
    <row r="3408">
      <c r="B3408" s="15" t="s">
        <v>583</v>
      </c>
      <c r="C3408" s="15" t="s">
        <v>584</v>
      </c>
    </row>
    <row r="3409">
      <c r="B3409" s="19" t="s">
        <v>585</v>
      </c>
      <c r="C3409" s="19" t="s">
        <v>586</v>
      </c>
    </row>
    <row r="3410">
      <c r="B3410" s="15" t="s">
        <v>587</v>
      </c>
      <c r="C3410" s="15" t="s">
        <v>588</v>
      </c>
    </row>
    <row r="3411">
      <c r="B3411" s="16" t="s">
        <v>589</v>
      </c>
      <c r="C3411" s="19" t="s">
        <v>5</v>
      </c>
    </row>
    <row r="3412">
      <c r="B3412" s="15" t="s">
        <v>590</v>
      </c>
      <c r="C3412" s="15" t="s">
        <v>591</v>
      </c>
    </row>
    <row r="3413">
      <c r="B3413" s="19" t="s">
        <v>592</v>
      </c>
      <c r="C3413" s="19" t="s">
        <v>593</v>
      </c>
    </row>
    <row r="3414">
      <c r="B3414" s="15" t="s">
        <v>594</v>
      </c>
      <c r="C3414" s="15" t="s">
        <v>595</v>
      </c>
    </row>
    <row r="3415">
      <c r="B3415" s="19" t="s">
        <v>21</v>
      </c>
      <c r="C3415" s="19" t="s">
        <v>596</v>
      </c>
    </row>
    <row r="3416">
      <c r="B3416" s="15" t="s">
        <v>597</v>
      </c>
      <c r="C3416" s="15" t="s">
        <v>598</v>
      </c>
    </row>
    <row r="3417">
      <c r="B3417" s="19" t="s">
        <v>599</v>
      </c>
      <c r="C3417" s="19" t="s">
        <v>600</v>
      </c>
    </row>
    <row r="3418">
      <c r="B3418" s="12" t="s">
        <v>601</v>
      </c>
      <c r="C3418" s="15" t="s">
        <v>5</v>
      </c>
    </row>
    <row r="3419">
      <c r="B3419" s="19" t="s">
        <v>602</v>
      </c>
      <c r="C3419" s="19" t="s">
        <v>603</v>
      </c>
    </row>
    <row r="3420">
      <c r="B3420" s="15" t="s">
        <v>604</v>
      </c>
      <c r="C3420" s="15" t="s">
        <v>603</v>
      </c>
    </row>
    <row r="3421">
      <c r="B3421" s="19" t="s">
        <v>605</v>
      </c>
      <c r="C3421" s="19" t="s">
        <v>603</v>
      </c>
    </row>
    <row r="3422">
      <c r="B3422" s="15" t="s">
        <v>606</v>
      </c>
      <c r="C3422" s="15" t="s">
        <v>603</v>
      </c>
    </row>
    <row r="3423" customHeight="true" ht="10.0">
      <c r="B3423"/>
    </row>
    <row r="3425">
      <c r="B3425" s="4" t="s">
        <v>607</v>
      </c>
    </row>
    <row r="3426" customHeight="true" ht="5.0">
      <c r="B3426"/>
    </row>
    <row r="3427">
      <c r="B3427" s="9" t="s">
        <v>5</v>
      </c>
      <c r="C3427" s="8" t="s">
        <v>602</v>
      </c>
      <c r="D3427" s="8" t="s">
        <v>604</v>
      </c>
      <c r="E3427" s="8" t="s">
        <v>605</v>
      </c>
      <c r="F3427" s="8" t="s">
        <v>606</v>
      </c>
    </row>
    <row r="3428">
      <c r="B3428" s="8" t="s">
        <v>602</v>
      </c>
      <c r="C3428" s="15" t="s">
        <v>5</v>
      </c>
      <c r="D3428" s="15" t="s">
        <v>5</v>
      </c>
      <c r="E3428" s="15" t="n">
        <v>1.0</v>
      </c>
      <c r="F3428" s="15" t="n">
        <v>1.0</v>
      </c>
    </row>
    <row r="3429">
      <c r="B3429" s="8" t="s">
        <v>604</v>
      </c>
      <c r="C3429" s="19" t="s">
        <v>5</v>
      </c>
      <c r="D3429" s="19" t="s">
        <v>5</v>
      </c>
      <c r="E3429" s="19" t="n">
        <v>1.0</v>
      </c>
      <c r="F3429" s="19" t="n">
        <v>1.0</v>
      </c>
    </row>
    <row r="3430">
      <c r="B3430" s="8" t="s">
        <v>605</v>
      </c>
      <c r="C3430" s="15" t="s">
        <v>5</v>
      </c>
      <c r="D3430" s="15" t="s">
        <v>5</v>
      </c>
      <c r="E3430" s="15" t="s">
        <v>5</v>
      </c>
      <c r="F3430" s="15" t="n">
        <v>1.0</v>
      </c>
    </row>
    <row r="3431">
      <c r="B3431" s="8" t="s">
        <v>606</v>
      </c>
      <c r="C3431" s="19" t="s">
        <v>5</v>
      </c>
      <c r="D3431" s="19" t="s">
        <v>5</v>
      </c>
      <c r="E3431" s="19" t="s">
        <v>5</v>
      </c>
      <c r="F3431" s="19" t="s">
        <v>5</v>
      </c>
    </row>
    <row r="3432" customHeight="true" ht="10.0">
      <c r="B3432"/>
    </row>
    <row r="3434">
      <c r="B3434" s="4" t="s">
        <v>608</v>
      </c>
    </row>
    <row r="3435" customHeight="true" ht="5.0">
      <c r="B3435"/>
    </row>
    <row r="3436">
      <c r="B3436" s="9" t="s">
        <v>5</v>
      </c>
      <c r="C3436" s="8" t="s">
        <v>602</v>
      </c>
      <c r="D3436" s="8" t="s">
        <v>604</v>
      </c>
      <c r="E3436" s="8" t="s">
        <v>605</v>
      </c>
      <c r="F3436" s="8" t="s">
        <v>606</v>
      </c>
    </row>
    <row r="3437">
      <c r="B3437" s="8" t="s">
        <v>609</v>
      </c>
      <c r="C3437" s="15" t="s">
        <v>5</v>
      </c>
      <c r="D3437" s="15" t="s">
        <v>5</v>
      </c>
      <c r="E3437" s="15" t="s">
        <v>5</v>
      </c>
      <c r="F3437" s="15" t="n">
        <v>-1.0</v>
      </c>
    </row>
    <row r="3438">
      <c r="B3438" s="8" t="s">
        <v>610</v>
      </c>
      <c r="C3438" s="19" t="s">
        <v>5</v>
      </c>
      <c r="D3438" s="19" t="s">
        <v>5</v>
      </c>
      <c r="E3438" s="19" t="s">
        <v>5</v>
      </c>
      <c r="F3438" s="19" t="n">
        <v>-1.0</v>
      </c>
    </row>
    <row r="3439">
      <c r="B3439" s="8" t="s">
        <v>611</v>
      </c>
      <c r="C3439" s="15" t="s">
        <v>5</v>
      </c>
      <c r="D3439" s="15" t="s">
        <v>5</v>
      </c>
      <c r="E3439" s="15" t="s">
        <v>5</v>
      </c>
      <c r="F3439" s="15" t="n">
        <v>-1.0</v>
      </c>
    </row>
    <row r="3440">
      <c r="B3440" s="8" t="s">
        <v>612</v>
      </c>
      <c r="C3440" s="19" t="s">
        <v>5</v>
      </c>
      <c r="D3440" s="19" t="s">
        <v>5</v>
      </c>
      <c r="E3440" s="19" t="s">
        <v>5</v>
      </c>
      <c r="F3440" s="19" t="n">
        <v>-1.0</v>
      </c>
    </row>
    <row r="3441">
      <c r="B3441" s="8" t="s">
        <v>613</v>
      </c>
      <c r="C3441" s="15" t="s">
        <v>5</v>
      </c>
      <c r="D3441" s="15" t="s">
        <v>5</v>
      </c>
      <c r="E3441" s="15" t="s">
        <v>5</v>
      </c>
      <c r="F3441" s="15" t="n">
        <v>-1.0</v>
      </c>
    </row>
    <row r="3442">
      <c r="B3442" s="8" t="s">
        <v>614</v>
      </c>
      <c r="C3442" s="19" t="s">
        <v>5</v>
      </c>
      <c r="D3442" s="19" t="s">
        <v>5</v>
      </c>
      <c r="E3442" s="19" t="s">
        <v>5</v>
      </c>
      <c r="F3442" s="19" t="n">
        <v>-1.0</v>
      </c>
    </row>
    <row r="3443">
      <c r="B3443" s="8" t="s">
        <v>615</v>
      </c>
      <c r="C3443" s="15" t="s">
        <v>5</v>
      </c>
      <c r="D3443" s="15" t="s">
        <v>5</v>
      </c>
      <c r="E3443" s="15" t="s">
        <v>5</v>
      </c>
      <c r="F3443" s="15" t="n">
        <v>-1.0</v>
      </c>
    </row>
    <row r="3444">
      <c r="B3444" s="8" t="s">
        <v>616</v>
      </c>
      <c r="C3444" s="19" t="s">
        <v>5</v>
      </c>
      <c r="D3444" s="19" t="s">
        <v>5</v>
      </c>
      <c r="E3444" s="19" t="s">
        <v>5</v>
      </c>
      <c r="F3444" s="19" t="n">
        <v>-1.0</v>
      </c>
    </row>
    <row r="3445">
      <c r="B3445" s="8" t="s">
        <v>617</v>
      </c>
      <c r="C3445" s="15" t="s">
        <v>5</v>
      </c>
      <c r="D3445" s="15" t="s">
        <v>5</v>
      </c>
      <c r="E3445" s="15" t="s">
        <v>5</v>
      </c>
      <c r="F3445" s="15" t="n">
        <v>-1.0</v>
      </c>
    </row>
    <row r="3446">
      <c r="B3446" s="8" t="s">
        <v>618</v>
      </c>
      <c r="C3446" s="19" t="n">
        <v>-1.0</v>
      </c>
      <c r="D3446" s="19" t="s">
        <v>5</v>
      </c>
      <c r="E3446" s="19" t="s">
        <v>5</v>
      </c>
      <c r="F3446" s="19" t="s">
        <v>5</v>
      </c>
    </row>
    <row r="3447">
      <c r="B3447" s="8" t="s">
        <v>619</v>
      </c>
      <c r="C3447" s="15" t="n">
        <v>-1.0</v>
      </c>
      <c r="D3447" s="15" t="s">
        <v>5</v>
      </c>
      <c r="E3447" s="15" t="s">
        <v>5</v>
      </c>
      <c r="F3447" s="15" t="s">
        <v>5</v>
      </c>
    </row>
    <row r="3448">
      <c r="B3448" s="8" t="s">
        <v>620</v>
      </c>
      <c r="C3448" s="19" t="n">
        <v>-1.0</v>
      </c>
      <c r="D3448" s="19" t="s">
        <v>5</v>
      </c>
      <c r="E3448" s="19" t="s">
        <v>5</v>
      </c>
      <c r="F3448" s="19" t="s">
        <v>5</v>
      </c>
    </row>
    <row r="3449">
      <c r="B3449" s="8" t="s">
        <v>621</v>
      </c>
      <c r="C3449" s="15" t="n">
        <v>-1.0</v>
      </c>
      <c r="D3449" s="15" t="s">
        <v>5</v>
      </c>
      <c r="E3449" s="15" t="s">
        <v>5</v>
      </c>
      <c r="F3449" s="15" t="s">
        <v>5</v>
      </c>
    </row>
    <row r="3450">
      <c r="B3450" s="8" t="s">
        <v>622</v>
      </c>
      <c r="C3450" s="19" t="n">
        <v>-1.0</v>
      </c>
      <c r="D3450" s="19" t="s">
        <v>5</v>
      </c>
      <c r="E3450" s="19" t="s">
        <v>5</v>
      </c>
      <c r="F3450" s="19" t="s">
        <v>5</v>
      </c>
    </row>
    <row r="3451">
      <c r="B3451" s="8" t="s">
        <v>623</v>
      </c>
      <c r="C3451" s="15" t="n">
        <v>-1.0</v>
      </c>
      <c r="D3451" s="15" t="s">
        <v>5</v>
      </c>
      <c r="E3451" s="15" t="s">
        <v>5</v>
      </c>
      <c r="F3451" s="15" t="s">
        <v>5</v>
      </c>
    </row>
    <row r="3452">
      <c r="B3452" s="8" t="s">
        <v>624</v>
      </c>
      <c r="C3452" s="19" t="n">
        <v>-1.0</v>
      </c>
      <c r="D3452" s="19" t="s">
        <v>5</v>
      </c>
      <c r="E3452" s="19" t="s">
        <v>5</v>
      </c>
      <c r="F3452" s="19" t="s">
        <v>5</v>
      </c>
    </row>
    <row r="3453">
      <c r="B3453" s="8" t="s">
        <v>625</v>
      </c>
      <c r="C3453" s="15" t="s">
        <v>5</v>
      </c>
      <c r="D3453" s="15" t="n">
        <v>-1.0</v>
      </c>
      <c r="E3453" s="15" t="s">
        <v>5</v>
      </c>
      <c r="F3453" s="15" t="s">
        <v>5</v>
      </c>
    </row>
    <row r="3454">
      <c r="B3454" s="8" t="s">
        <v>626</v>
      </c>
      <c r="C3454" s="19" t="s">
        <v>5</v>
      </c>
      <c r="D3454" s="19" t="n">
        <v>-1.0</v>
      </c>
      <c r="E3454" s="19" t="s">
        <v>5</v>
      </c>
      <c r="F3454" s="19" t="s">
        <v>5</v>
      </c>
    </row>
    <row r="3455">
      <c r="B3455" s="8" t="s">
        <v>627</v>
      </c>
      <c r="C3455" s="15" t="s">
        <v>5</v>
      </c>
      <c r="D3455" s="15" t="n">
        <v>-1.0</v>
      </c>
      <c r="E3455" s="15" t="s">
        <v>5</v>
      </c>
      <c r="F3455" s="15" t="s">
        <v>5</v>
      </c>
    </row>
    <row r="3456">
      <c r="B3456" s="8" t="s">
        <v>628</v>
      </c>
      <c r="C3456" s="19" t="s">
        <v>5</v>
      </c>
      <c r="D3456" s="19" t="n">
        <v>-1.0</v>
      </c>
      <c r="E3456" s="19" t="s">
        <v>5</v>
      </c>
      <c r="F3456" s="19" t="s">
        <v>5</v>
      </c>
    </row>
    <row r="3457">
      <c r="B3457" s="8" t="s">
        <v>629</v>
      </c>
      <c r="C3457" s="15" t="s">
        <v>5</v>
      </c>
      <c r="D3457" s="15" t="n">
        <v>-1.0</v>
      </c>
      <c r="E3457" s="15" t="s">
        <v>5</v>
      </c>
      <c r="F3457" s="15" t="s">
        <v>5</v>
      </c>
    </row>
    <row r="3458">
      <c r="B3458" s="8" t="s">
        <v>630</v>
      </c>
      <c r="C3458" s="19" t="s">
        <v>5</v>
      </c>
      <c r="D3458" s="19" t="n">
        <v>-1.0</v>
      </c>
      <c r="E3458" s="19" t="s">
        <v>5</v>
      </c>
      <c r="F3458" s="19" t="s">
        <v>5</v>
      </c>
    </row>
    <row r="3459">
      <c r="B3459" s="8" t="s">
        <v>631</v>
      </c>
      <c r="C3459" s="15" t="s">
        <v>5</v>
      </c>
      <c r="D3459" s="15" t="s">
        <v>5</v>
      </c>
      <c r="E3459" s="15" t="n">
        <v>-1.0</v>
      </c>
      <c r="F3459" s="15" t="s">
        <v>5</v>
      </c>
    </row>
    <row r="3460">
      <c r="B3460" s="8" t="s">
        <v>632</v>
      </c>
      <c r="C3460" s="19" t="s">
        <v>5</v>
      </c>
      <c r="D3460" s="19" t="s">
        <v>5</v>
      </c>
      <c r="E3460" s="19" t="n">
        <v>-1.0</v>
      </c>
      <c r="F3460" s="19" t="s">
        <v>5</v>
      </c>
    </row>
    <row r="3461">
      <c r="B3461" s="8" t="s">
        <v>633</v>
      </c>
      <c r="C3461" s="15" t="s">
        <v>5</v>
      </c>
      <c r="D3461" s="15" t="s">
        <v>5</v>
      </c>
      <c r="E3461" s="15" t="n">
        <v>-1.0</v>
      </c>
      <c r="F3461" s="15" t="s">
        <v>5</v>
      </c>
    </row>
    <row r="3462">
      <c r="B3462" s="8" t="s">
        <v>634</v>
      </c>
      <c r="C3462" s="19" t="s">
        <v>5</v>
      </c>
      <c r="D3462" s="19" t="s">
        <v>5</v>
      </c>
      <c r="E3462" s="19" t="n">
        <v>-1.0</v>
      </c>
      <c r="F3462" s="19" t="s">
        <v>5</v>
      </c>
    </row>
    <row r="3463">
      <c r="B3463" s="8" t="s">
        <v>635</v>
      </c>
      <c r="C3463" s="15" t="s">
        <v>5</v>
      </c>
      <c r="D3463" s="15" t="s">
        <v>5</v>
      </c>
      <c r="E3463" s="15" t="n">
        <v>-1.0</v>
      </c>
      <c r="F3463" s="15" t="s">
        <v>5</v>
      </c>
    </row>
    <row r="3464">
      <c r="B3464" s="8" t="s">
        <v>636</v>
      </c>
      <c r="C3464" s="19" t="s">
        <v>5</v>
      </c>
      <c r="D3464" s="19" t="s">
        <v>5</v>
      </c>
      <c r="E3464" s="19" t="n">
        <v>-1.0</v>
      </c>
      <c r="F3464" s="19" t="s">
        <v>5</v>
      </c>
    </row>
    <row r="3465">
      <c r="B3465" s="8" t="s">
        <v>637</v>
      </c>
      <c r="C3465" s="15" t="s">
        <v>5</v>
      </c>
      <c r="D3465" s="15" t="s">
        <v>5</v>
      </c>
      <c r="E3465" s="15" t="n">
        <v>-1.0</v>
      </c>
      <c r="F3465" s="15" t="s">
        <v>5</v>
      </c>
    </row>
    <row r="3466">
      <c r="B3466" s="8" t="s">
        <v>638</v>
      </c>
      <c r="C3466" s="19" t="s">
        <v>5</v>
      </c>
      <c r="D3466" s="19" t="s">
        <v>5</v>
      </c>
      <c r="E3466" s="19" t="n">
        <v>-1.0</v>
      </c>
      <c r="F3466" s="19" t="s">
        <v>5</v>
      </c>
    </row>
    <row r="3467">
      <c r="B3467" s="8" t="s">
        <v>639</v>
      </c>
      <c r="C3467" s="15" t="s">
        <v>5</v>
      </c>
      <c r="D3467" s="15" t="s">
        <v>5</v>
      </c>
      <c r="E3467" s="15" t="n">
        <v>-1.0</v>
      </c>
      <c r="F3467" s="15" t="s">
        <v>5</v>
      </c>
    </row>
    <row r="3468" customHeight="true" ht="10.0">
      <c r="B3468"/>
    </row>
    <row r="3470">
      <c r="B3470" s="4" t="s">
        <v>640</v>
      </c>
    </row>
    <row r="3471" customHeight="true" ht="5.0">
      <c r="B3471"/>
    </row>
    <row r="3472">
      <c r="B3472" s="9" t="s">
        <v>641</v>
      </c>
      <c r="C3472" s="8" t="s">
        <v>609</v>
      </c>
      <c r="D3472" s="8" t="s">
        <v>610</v>
      </c>
      <c r="E3472" s="8" t="s">
        <v>611</v>
      </c>
      <c r="F3472" s="8" t="s">
        <v>612</v>
      </c>
      <c r="G3472" s="8" t="s">
        <v>613</v>
      </c>
      <c r="H3472" s="8" t="s">
        <v>614</v>
      </c>
      <c r="I3472" s="8" t="s">
        <v>615</v>
      </c>
      <c r="J3472" s="8" t="s">
        <v>616</v>
      </c>
      <c r="K3472" s="8" t="s">
        <v>617</v>
      </c>
      <c r="L3472" s="8" t="s">
        <v>618</v>
      </c>
      <c r="M3472" s="8" t="s">
        <v>619</v>
      </c>
      <c r="N3472" s="8" t="s">
        <v>620</v>
      </c>
      <c r="O3472" s="8" t="s">
        <v>621</v>
      </c>
      <c r="P3472" s="8" t="s">
        <v>622</v>
      </c>
      <c r="Q3472" s="8" t="s">
        <v>623</v>
      </c>
      <c r="R3472" s="8" t="s">
        <v>624</v>
      </c>
      <c r="S3472" s="8" t="s">
        <v>625</v>
      </c>
      <c r="T3472" s="8" t="s">
        <v>626</v>
      </c>
      <c r="U3472" s="8" t="s">
        <v>627</v>
      </c>
      <c r="V3472" s="8" t="s">
        <v>628</v>
      </c>
      <c r="W3472" s="8" t="s">
        <v>629</v>
      </c>
      <c r="X3472" s="8" t="s">
        <v>630</v>
      </c>
      <c r="Y3472" s="8" t="s">
        <v>631</v>
      </c>
      <c r="Z3472" s="8" t="s">
        <v>632</v>
      </c>
      <c r="AA3472" s="8" t="s">
        <v>633</v>
      </c>
      <c r="AB3472" s="8" t="s">
        <v>634</v>
      </c>
      <c r="AC3472" s="8" t="s">
        <v>635</v>
      </c>
      <c r="AD3472" s="8" t="s">
        <v>636</v>
      </c>
      <c r="AE3472" s="8" t="s">
        <v>637</v>
      </c>
      <c r="AF3472" s="8" t="s">
        <v>638</v>
      </c>
      <c r="AG3472" s="8" t="s">
        <v>639</v>
      </c>
    </row>
    <row r="3473">
      <c r="B3473" s="8" t="s">
        <v>642</v>
      </c>
      <c r="C3473" s="15" t="n">
        <v>4.0</v>
      </c>
      <c r="D3473" s="15" t="n">
        <v>3.0</v>
      </c>
      <c r="E3473" s="15" t="n">
        <v>3.0</v>
      </c>
      <c r="F3473" s="15" t="n">
        <v>4.0</v>
      </c>
      <c r="G3473" s="15" t="n">
        <v>3.0</v>
      </c>
      <c r="H3473" s="15" t="n">
        <v>3.0</v>
      </c>
      <c r="I3473" s="15" t="n">
        <v>4.0</v>
      </c>
      <c r="J3473" s="15" t="n">
        <v>4.0</v>
      </c>
      <c r="K3473" s="15" t="n">
        <v>3.0</v>
      </c>
      <c r="L3473" s="15" t="n">
        <v>3.0</v>
      </c>
      <c r="M3473" s="15" t="n">
        <v>4.0</v>
      </c>
      <c r="N3473" s="15" t="n">
        <v>3.0</v>
      </c>
      <c r="O3473" s="15" t="n">
        <v>4.0</v>
      </c>
      <c r="P3473" s="15" t="n">
        <v>4.0</v>
      </c>
      <c r="Q3473" s="15" t="n">
        <v>4.0</v>
      </c>
      <c r="R3473" s="15" t="n">
        <v>4.0</v>
      </c>
      <c r="S3473" s="15" t="n">
        <v>4.0</v>
      </c>
      <c r="T3473" s="15" t="n">
        <v>4.0</v>
      </c>
      <c r="U3473" s="15" t="n">
        <v>4.0</v>
      </c>
      <c r="V3473" s="15" t="n">
        <v>3.0</v>
      </c>
      <c r="W3473" s="15" t="n">
        <v>4.0</v>
      </c>
      <c r="X3473" s="15" t="n">
        <v>4.0</v>
      </c>
      <c r="Y3473" s="15" t="n">
        <v>4.0</v>
      </c>
      <c r="Z3473" s="15" t="n">
        <v>4.0</v>
      </c>
      <c r="AA3473" s="15" t="n">
        <v>4.0</v>
      </c>
      <c r="AB3473" s="15" t="n">
        <v>4.0</v>
      </c>
      <c r="AC3473" s="15" t="n">
        <v>4.0</v>
      </c>
      <c r="AD3473" s="15" t="n">
        <v>4.0</v>
      </c>
      <c r="AE3473" s="15" t="n">
        <v>4.0</v>
      </c>
      <c r="AF3473" s="15" t="n">
        <v>4.0</v>
      </c>
      <c r="AG3473" s="15" t="n">
        <v>4.0</v>
      </c>
    </row>
    <row r="3474">
      <c r="B3474" s="8" t="s">
        <v>643</v>
      </c>
      <c r="C3474" s="19" t="n">
        <v>4.0</v>
      </c>
      <c r="D3474" s="19" t="n">
        <v>4.0</v>
      </c>
      <c r="E3474" s="19" t="n">
        <v>1.0</v>
      </c>
      <c r="F3474" s="19" t="n">
        <v>1.0</v>
      </c>
      <c r="G3474" s="19" t="n">
        <v>4.0</v>
      </c>
      <c r="H3474" s="19" t="n">
        <v>4.0</v>
      </c>
      <c r="I3474" s="19" t="n">
        <v>4.0</v>
      </c>
      <c r="J3474" s="19" t="n">
        <v>3.0</v>
      </c>
      <c r="K3474" s="19" t="n">
        <v>4.0</v>
      </c>
      <c r="L3474" s="19" t="n">
        <v>3.0</v>
      </c>
      <c r="M3474" s="19" t="n">
        <v>3.0</v>
      </c>
      <c r="N3474" s="19" t="n">
        <v>4.0</v>
      </c>
      <c r="O3474" s="19" t="n">
        <v>4.0</v>
      </c>
      <c r="P3474" s="19" t="n">
        <v>3.0</v>
      </c>
      <c r="Q3474" s="19" t="n">
        <v>3.0</v>
      </c>
      <c r="R3474" s="19" t="n">
        <v>4.0</v>
      </c>
      <c r="S3474" s="19" t="n">
        <v>4.0</v>
      </c>
      <c r="T3474" s="19" t="n">
        <v>4.0</v>
      </c>
      <c r="U3474" s="19" t="n">
        <v>4.0</v>
      </c>
      <c r="V3474" s="19" t="n">
        <v>4.0</v>
      </c>
      <c r="W3474" s="19" t="n">
        <v>2.0</v>
      </c>
      <c r="X3474" s="19" t="n">
        <v>4.0</v>
      </c>
      <c r="Y3474" s="19" t="n">
        <v>4.0</v>
      </c>
      <c r="Z3474" s="19" t="n">
        <v>4.0</v>
      </c>
      <c r="AA3474" s="19" t="n">
        <v>4.0</v>
      </c>
      <c r="AB3474" s="19" t="n">
        <v>3.0</v>
      </c>
      <c r="AC3474" s="19" t="n">
        <v>3.0</v>
      </c>
      <c r="AD3474" s="19" t="n">
        <v>3.0</v>
      </c>
      <c r="AE3474" s="19" t="n">
        <v>4.0</v>
      </c>
      <c r="AF3474" s="19" t="n">
        <v>4.0</v>
      </c>
      <c r="AG3474" s="19" t="n">
        <v>4.0</v>
      </c>
    </row>
    <row r="3475">
      <c r="B3475" s="8" t="s">
        <v>644</v>
      </c>
      <c r="C3475" s="15" t="n">
        <v>4.0</v>
      </c>
      <c r="D3475" s="15" t="n">
        <v>3.0</v>
      </c>
      <c r="E3475" s="15" t="n">
        <v>4.0</v>
      </c>
      <c r="F3475" s="15" t="n">
        <v>4.0</v>
      </c>
      <c r="G3475" s="15" t="n">
        <v>4.0</v>
      </c>
      <c r="H3475" s="15" t="n">
        <v>4.0</v>
      </c>
      <c r="I3475" s="15" t="n">
        <v>4.0</v>
      </c>
      <c r="J3475" s="15" t="n">
        <v>3.0</v>
      </c>
      <c r="K3475" s="15" t="n">
        <v>4.0</v>
      </c>
      <c r="L3475" s="15" t="n">
        <v>4.0</v>
      </c>
      <c r="M3475" s="15" t="n">
        <v>4.0</v>
      </c>
      <c r="N3475" s="15" t="n">
        <v>4.0</v>
      </c>
      <c r="O3475" s="15" t="n">
        <v>4.0</v>
      </c>
      <c r="P3475" s="15" t="n">
        <v>4.0</v>
      </c>
      <c r="Q3475" s="15" t="n">
        <v>4.0</v>
      </c>
      <c r="R3475" s="15" t="n">
        <v>4.0</v>
      </c>
      <c r="S3475" s="15" t="n">
        <v>4.0</v>
      </c>
      <c r="T3475" s="15" t="n">
        <v>4.0</v>
      </c>
      <c r="U3475" s="15" t="n">
        <v>4.0</v>
      </c>
      <c r="V3475" s="15" t="n">
        <v>4.0</v>
      </c>
      <c r="W3475" s="15" t="n">
        <v>4.0</v>
      </c>
      <c r="X3475" s="15" t="n">
        <v>4.0</v>
      </c>
      <c r="Y3475" s="15" t="n">
        <v>4.0</v>
      </c>
      <c r="Z3475" s="15" t="n">
        <v>4.0</v>
      </c>
      <c r="AA3475" s="15" t="n">
        <v>4.0</v>
      </c>
      <c r="AB3475" s="15" t="n">
        <v>4.0</v>
      </c>
      <c r="AC3475" s="15" t="n">
        <v>3.0</v>
      </c>
      <c r="AD3475" s="15" t="n">
        <v>4.0</v>
      </c>
      <c r="AE3475" s="15" t="n">
        <v>4.0</v>
      </c>
      <c r="AF3475" s="15" t="n">
        <v>4.0</v>
      </c>
      <c r="AG3475" s="15" t="n">
        <v>4.0</v>
      </c>
    </row>
    <row r="3476">
      <c r="B3476" s="8" t="s">
        <v>645</v>
      </c>
      <c r="C3476" s="19" t="n">
        <v>3.0</v>
      </c>
      <c r="D3476" s="19" t="n">
        <v>4.0</v>
      </c>
      <c r="E3476" s="19" t="n">
        <v>4.0</v>
      </c>
      <c r="F3476" s="19" t="n">
        <v>4.0</v>
      </c>
      <c r="G3476" s="19" t="n">
        <v>3.0</v>
      </c>
      <c r="H3476" s="19" t="n">
        <v>4.0</v>
      </c>
      <c r="I3476" s="19" t="n">
        <v>4.0</v>
      </c>
      <c r="J3476" s="19" t="n">
        <v>4.0</v>
      </c>
      <c r="K3476" s="19" t="n">
        <v>4.0</v>
      </c>
      <c r="L3476" s="19" t="n">
        <v>4.0</v>
      </c>
      <c r="M3476" s="19" t="n">
        <v>4.0</v>
      </c>
      <c r="N3476" s="19" t="n">
        <v>3.0</v>
      </c>
      <c r="O3476" s="19" t="n">
        <v>4.0</v>
      </c>
      <c r="P3476" s="19" t="n">
        <v>4.0</v>
      </c>
      <c r="Q3476" s="19" t="n">
        <v>4.0</v>
      </c>
      <c r="R3476" s="19" t="n">
        <v>4.0</v>
      </c>
      <c r="S3476" s="19" t="n">
        <v>4.0</v>
      </c>
      <c r="T3476" s="19" t="n">
        <v>4.0</v>
      </c>
      <c r="U3476" s="19" t="n">
        <v>4.0</v>
      </c>
      <c r="V3476" s="19" t="n">
        <v>4.0</v>
      </c>
      <c r="W3476" s="19" t="n">
        <v>4.0</v>
      </c>
      <c r="X3476" s="19" t="n">
        <v>4.0</v>
      </c>
      <c r="Y3476" s="19" t="n">
        <v>4.0</v>
      </c>
      <c r="Z3476" s="19" t="n">
        <v>4.0</v>
      </c>
      <c r="AA3476" s="19" t="n">
        <v>4.0</v>
      </c>
      <c r="AB3476" s="19" t="n">
        <v>3.0</v>
      </c>
      <c r="AC3476" s="19" t="n">
        <v>2.0</v>
      </c>
      <c r="AD3476" s="19" t="n">
        <v>4.0</v>
      </c>
      <c r="AE3476" s="19" t="n">
        <v>3.0</v>
      </c>
      <c r="AF3476" s="19" t="n">
        <v>3.0</v>
      </c>
      <c r="AG3476" s="19" t="n">
        <v>3.0</v>
      </c>
    </row>
    <row r="3477">
      <c r="B3477" s="8" t="s">
        <v>646</v>
      </c>
      <c r="C3477" s="15" t="n">
        <v>4.0</v>
      </c>
      <c r="D3477" s="15" t="n">
        <v>4.0</v>
      </c>
      <c r="E3477" s="15" t="n">
        <v>4.0</v>
      </c>
      <c r="F3477" s="15" t="n">
        <v>4.0</v>
      </c>
      <c r="G3477" s="15" t="n">
        <v>4.0</v>
      </c>
      <c r="H3477" s="15" t="n">
        <v>3.0</v>
      </c>
      <c r="I3477" s="15" t="n">
        <v>4.0</v>
      </c>
      <c r="J3477" s="15" t="n">
        <v>4.0</v>
      </c>
      <c r="K3477" s="15" t="n">
        <v>4.0</v>
      </c>
      <c r="L3477" s="15" t="n">
        <v>4.0</v>
      </c>
      <c r="M3477" s="15" t="n">
        <v>4.0</v>
      </c>
      <c r="N3477" s="15" t="n">
        <v>4.0</v>
      </c>
      <c r="O3477" s="15" t="n">
        <v>4.0</v>
      </c>
      <c r="P3477" s="15" t="n">
        <v>4.0</v>
      </c>
      <c r="Q3477" s="15" t="n">
        <v>4.0</v>
      </c>
      <c r="R3477" s="15" t="n">
        <v>4.0</v>
      </c>
      <c r="S3477" s="15" t="n">
        <v>4.0</v>
      </c>
      <c r="T3477" s="15" t="n">
        <v>4.0</v>
      </c>
      <c r="U3477" s="15" t="n">
        <v>4.0</v>
      </c>
      <c r="V3477" s="15" t="n">
        <v>4.0</v>
      </c>
      <c r="W3477" s="15" t="n">
        <v>4.0</v>
      </c>
      <c r="X3477" s="15" t="n">
        <v>4.0</v>
      </c>
      <c r="Y3477" s="15" t="n">
        <v>2.0</v>
      </c>
      <c r="Z3477" s="15" t="n">
        <v>2.0</v>
      </c>
      <c r="AA3477" s="15" t="n">
        <v>4.0</v>
      </c>
      <c r="AB3477" s="15" t="n">
        <v>3.0</v>
      </c>
      <c r="AC3477" s="15" t="n">
        <v>2.0</v>
      </c>
      <c r="AD3477" s="15" t="n">
        <v>4.0</v>
      </c>
      <c r="AE3477" s="15" t="n">
        <v>3.0</v>
      </c>
      <c r="AF3477" s="15" t="n">
        <v>3.0</v>
      </c>
      <c r="AG3477" s="15" t="n">
        <v>3.0</v>
      </c>
    </row>
    <row r="3478">
      <c r="B3478" s="8" t="s">
        <v>647</v>
      </c>
      <c r="C3478" s="19" t="n">
        <v>3.0</v>
      </c>
      <c r="D3478" s="19" t="n">
        <v>3.0</v>
      </c>
      <c r="E3478" s="19" t="n">
        <v>4.0</v>
      </c>
      <c r="F3478" s="19" t="n">
        <v>3.0</v>
      </c>
      <c r="G3478" s="19" t="n">
        <v>3.0</v>
      </c>
      <c r="H3478" s="19" t="n">
        <v>4.0</v>
      </c>
      <c r="I3478" s="19" t="n">
        <v>4.0</v>
      </c>
      <c r="J3478" s="19" t="n">
        <v>3.0</v>
      </c>
      <c r="K3478" s="19" t="n">
        <v>3.0</v>
      </c>
      <c r="L3478" s="19" t="n">
        <v>3.0</v>
      </c>
      <c r="M3478" s="19" t="n">
        <v>3.0</v>
      </c>
      <c r="N3478" s="19" t="n">
        <v>2.0</v>
      </c>
      <c r="O3478" s="19" t="n">
        <v>4.0</v>
      </c>
      <c r="P3478" s="19" t="n">
        <v>4.0</v>
      </c>
      <c r="Q3478" s="19" t="n">
        <v>3.0</v>
      </c>
      <c r="R3478" s="19" t="n">
        <v>4.0</v>
      </c>
      <c r="S3478" s="19" t="n">
        <v>3.0</v>
      </c>
      <c r="T3478" s="19" t="n">
        <v>3.0</v>
      </c>
      <c r="U3478" s="19" t="n">
        <v>3.0</v>
      </c>
      <c r="V3478" s="19" t="n">
        <v>3.0</v>
      </c>
      <c r="W3478" s="19" t="n">
        <v>3.0</v>
      </c>
      <c r="X3478" s="19" t="n">
        <v>3.0</v>
      </c>
      <c r="Y3478" s="19" t="n">
        <v>4.0</v>
      </c>
      <c r="Z3478" s="19" t="n">
        <v>2.0</v>
      </c>
      <c r="AA3478" s="19" t="n">
        <v>3.0</v>
      </c>
      <c r="AB3478" s="19" t="n">
        <v>4.0</v>
      </c>
      <c r="AC3478" s="19" t="n">
        <v>2.0</v>
      </c>
      <c r="AD3478" s="19" t="n">
        <v>4.0</v>
      </c>
      <c r="AE3478" s="19" t="n">
        <v>3.0</v>
      </c>
      <c r="AF3478" s="19" t="n">
        <v>3.0</v>
      </c>
      <c r="AG3478" s="19" t="n">
        <v>2.0</v>
      </c>
    </row>
    <row r="3479">
      <c r="B3479" s="8" t="s">
        <v>584</v>
      </c>
      <c r="C3479" s="15" t="n">
        <v>3.0</v>
      </c>
      <c r="D3479" s="15" t="n">
        <v>3.0</v>
      </c>
      <c r="E3479" s="15" t="n">
        <v>3.0</v>
      </c>
      <c r="F3479" s="15" t="n">
        <v>4.0</v>
      </c>
      <c r="G3479" s="15" t="n">
        <v>3.0</v>
      </c>
      <c r="H3479" s="15" t="n">
        <v>3.0</v>
      </c>
      <c r="I3479" s="15" t="n">
        <v>4.0</v>
      </c>
      <c r="J3479" s="15" t="n">
        <v>4.0</v>
      </c>
      <c r="K3479" s="15" t="n">
        <v>3.0</v>
      </c>
      <c r="L3479" s="15" t="n">
        <v>4.0</v>
      </c>
      <c r="M3479" s="15" t="n">
        <v>4.0</v>
      </c>
      <c r="N3479" s="15" t="n">
        <v>3.0</v>
      </c>
      <c r="O3479" s="15" t="n">
        <v>3.0</v>
      </c>
      <c r="P3479" s="15" t="n">
        <v>3.0</v>
      </c>
      <c r="Q3479" s="15" t="n">
        <v>3.0</v>
      </c>
      <c r="R3479" s="15" t="n">
        <v>3.0</v>
      </c>
      <c r="S3479" s="15" t="n">
        <v>4.0</v>
      </c>
      <c r="T3479" s="15" t="n">
        <v>4.0</v>
      </c>
      <c r="U3479" s="15" t="n">
        <v>4.0</v>
      </c>
      <c r="V3479" s="15" t="n">
        <v>3.0</v>
      </c>
      <c r="W3479" s="15" t="n">
        <v>4.0</v>
      </c>
      <c r="X3479" s="15" t="n">
        <v>3.0</v>
      </c>
      <c r="Y3479" s="15" t="n">
        <v>3.0</v>
      </c>
      <c r="Z3479" s="15" t="n">
        <v>2.0</v>
      </c>
      <c r="AA3479" s="15" t="n">
        <v>3.0</v>
      </c>
      <c r="AB3479" s="15" t="n">
        <v>3.0</v>
      </c>
      <c r="AC3479" s="15" t="n">
        <v>2.0</v>
      </c>
      <c r="AD3479" s="15" t="n">
        <v>4.0</v>
      </c>
      <c r="AE3479" s="15" t="n">
        <v>3.0</v>
      </c>
      <c r="AF3479" s="15" t="n">
        <v>3.0</v>
      </c>
      <c r="AG3479" s="15" t="n">
        <v>2.0</v>
      </c>
    </row>
    <row r="3480">
      <c r="B3480" s="8" t="s">
        <v>648</v>
      </c>
      <c r="C3480" s="19" t="n">
        <v>4.0</v>
      </c>
      <c r="D3480" s="19" t="n">
        <v>4.0</v>
      </c>
      <c r="E3480" s="19" t="n">
        <v>3.0</v>
      </c>
      <c r="F3480" s="19" t="n">
        <v>4.0</v>
      </c>
      <c r="G3480" s="19" t="n">
        <v>4.0</v>
      </c>
      <c r="H3480" s="19" t="n">
        <v>4.0</v>
      </c>
      <c r="I3480" s="19" t="n">
        <v>4.0</v>
      </c>
      <c r="J3480" s="19" t="n">
        <v>4.0</v>
      </c>
      <c r="K3480" s="19" t="n">
        <v>4.0</v>
      </c>
      <c r="L3480" s="19" t="n">
        <v>4.0</v>
      </c>
      <c r="M3480" s="19" t="n">
        <v>3.0</v>
      </c>
      <c r="N3480" s="19" t="n">
        <v>4.0</v>
      </c>
      <c r="O3480" s="19" t="n">
        <v>4.0</v>
      </c>
      <c r="P3480" s="19" t="n">
        <v>4.0</v>
      </c>
      <c r="Q3480" s="19" t="n">
        <v>4.0</v>
      </c>
      <c r="R3480" s="19" t="n">
        <v>4.0</v>
      </c>
      <c r="S3480" s="19" t="n">
        <v>4.0</v>
      </c>
      <c r="T3480" s="19" t="n">
        <v>3.0</v>
      </c>
      <c r="U3480" s="19" t="n">
        <v>3.0</v>
      </c>
      <c r="V3480" s="19" t="n">
        <v>3.0</v>
      </c>
      <c r="W3480" s="19" t="n">
        <v>4.0</v>
      </c>
      <c r="X3480" s="19" t="n">
        <v>4.0</v>
      </c>
      <c r="Y3480" s="19" t="n">
        <v>4.0</v>
      </c>
      <c r="Z3480" s="19" t="n">
        <v>3.0</v>
      </c>
      <c r="AA3480" s="19" t="n">
        <v>3.0</v>
      </c>
      <c r="AB3480" s="19" t="n">
        <v>3.0</v>
      </c>
      <c r="AC3480" s="19" t="n">
        <v>2.0</v>
      </c>
      <c r="AD3480" s="19" t="n">
        <v>4.0</v>
      </c>
      <c r="AE3480" s="19" t="n">
        <v>4.0</v>
      </c>
      <c r="AF3480" s="19" t="n">
        <v>4.0</v>
      </c>
      <c r="AG3480" s="19" t="n">
        <v>4.0</v>
      </c>
    </row>
    <row r="3481">
      <c r="B3481" s="8" t="s">
        <v>649</v>
      </c>
      <c r="C3481" s="15" t="n">
        <v>4.0</v>
      </c>
      <c r="D3481" s="15" t="n">
        <v>4.0</v>
      </c>
      <c r="E3481" s="15" t="n">
        <v>4.0</v>
      </c>
      <c r="F3481" s="15" t="n">
        <v>4.0</v>
      </c>
      <c r="G3481" s="15" t="n">
        <v>4.0</v>
      </c>
      <c r="H3481" s="15" t="n">
        <v>4.0</v>
      </c>
      <c r="I3481" s="15" t="n">
        <v>4.0</v>
      </c>
      <c r="J3481" s="15" t="n">
        <v>4.0</v>
      </c>
      <c r="K3481" s="15" t="n">
        <v>4.0</v>
      </c>
      <c r="L3481" s="15" t="n">
        <v>4.0</v>
      </c>
      <c r="M3481" s="15" t="n">
        <v>4.0</v>
      </c>
      <c r="N3481" s="15" t="n">
        <v>4.0</v>
      </c>
      <c r="O3481" s="15" t="n">
        <v>4.0</v>
      </c>
      <c r="P3481" s="15" t="n">
        <v>4.0</v>
      </c>
      <c r="Q3481" s="15" t="n">
        <v>4.0</v>
      </c>
      <c r="R3481" s="15" t="n">
        <v>4.0</v>
      </c>
      <c r="S3481" s="15" t="n">
        <v>4.0</v>
      </c>
      <c r="T3481" s="15" t="n">
        <v>4.0</v>
      </c>
      <c r="U3481" s="15" t="n">
        <v>4.0</v>
      </c>
      <c r="V3481" s="15" t="n">
        <v>4.0</v>
      </c>
      <c r="W3481" s="15" t="n">
        <v>4.0</v>
      </c>
      <c r="X3481" s="15" t="n">
        <v>4.0</v>
      </c>
      <c r="Y3481" s="15" t="n">
        <v>4.0</v>
      </c>
      <c r="Z3481" s="15" t="n">
        <v>3.0</v>
      </c>
      <c r="AA3481" s="15" t="n">
        <v>3.0</v>
      </c>
      <c r="AB3481" s="15" t="n">
        <v>4.0</v>
      </c>
      <c r="AC3481" s="15" t="n">
        <v>2.0</v>
      </c>
      <c r="AD3481" s="15" t="n">
        <v>4.0</v>
      </c>
      <c r="AE3481" s="15" t="n">
        <v>4.0</v>
      </c>
      <c r="AF3481" s="15" t="n">
        <v>4.0</v>
      </c>
      <c r="AG3481" s="15" t="n">
        <v>4.0</v>
      </c>
    </row>
    <row r="3482">
      <c r="B3482" s="8" t="s">
        <v>650</v>
      </c>
      <c r="C3482" s="19" t="n">
        <v>4.0</v>
      </c>
      <c r="D3482" s="19" t="n">
        <v>4.0</v>
      </c>
      <c r="E3482" s="19" t="n">
        <v>3.0</v>
      </c>
      <c r="F3482" s="19" t="n">
        <v>4.0</v>
      </c>
      <c r="G3482" s="19" t="n">
        <v>4.0</v>
      </c>
      <c r="H3482" s="19" t="n">
        <v>3.0</v>
      </c>
      <c r="I3482" s="19" t="n">
        <v>4.0</v>
      </c>
      <c r="J3482" s="19" t="n">
        <v>3.0</v>
      </c>
      <c r="K3482" s="19" t="n">
        <v>4.0</v>
      </c>
      <c r="L3482" s="19" t="n">
        <v>4.0</v>
      </c>
      <c r="M3482" s="19" t="n">
        <v>4.0</v>
      </c>
      <c r="N3482" s="19" t="n">
        <v>3.0</v>
      </c>
      <c r="O3482" s="19" t="n">
        <v>4.0</v>
      </c>
      <c r="P3482" s="19" t="n">
        <v>4.0</v>
      </c>
      <c r="Q3482" s="19" t="n">
        <v>4.0</v>
      </c>
      <c r="R3482" s="19" t="n">
        <v>3.0</v>
      </c>
      <c r="S3482" s="19" t="n">
        <v>4.0</v>
      </c>
      <c r="T3482" s="19" t="n">
        <v>4.0</v>
      </c>
      <c r="U3482" s="19" t="n">
        <v>3.0</v>
      </c>
      <c r="V3482" s="19" t="n">
        <v>4.0</v>
      </c>
      <c r="W3482" s="19" t="n">
        <v>3.0</v>
      </c>
      <c r="X3482" s="19" t="n">
        <v>3.0</v>
      </c>
      <c r="Y3482" s="19" t="n">
        <v>2.0</v>
      </c>
      <c r="Z3482" s="19" t="n">
        <v>3.0</v>
      </c>
      <c r="AA3482" s="19" t="n">
        <v>3.0</v>
      </c>
      <c r="AB3482" s="19" t="n">
        <v>3.0</v>
      </c>
      <c r="AC3482" s="19" t="n">
        <v>2.0</v>
      </c>
      <c r="AD3482" s="19" t="n">
        <v>4.0</v>
      </c>
      <c r="AE3482" s="19" t="n">
        <v>3.0</v>
      </c>
      <c r="AF3482" s="19" t="n">
        <v>3.0</v>
      </c>
      <c r="AG3482" s="19" t="n">
        <v>3.0</v>
      </c>
    </row>
    <row r="3483">
      <c r="B3483" s="8" t="s">
        <v>651</v>
      </c>
      <c r="C3483" s="15" t="n">
        <v>3.0</v>
      </c>
      <c r="D3483" s="15" t="n">
        <v>3.0</v>
      </c>
      <c r="E3483" s="15" t="n">
        <v>3.0</v>
      </c>
      <c r="F3483" s="15" t="n">
        <v>3.0</v>
      </c>
      <c r="G3483" s="15" t="n">
        <v>3.0</v>
      </c>
      <c r="H3483" s="15" t="n">
        <v>3.0</v>
      </c>
      <c r="I3483" s="15" t="n">
        <v>4.0</v>
      </c>
      <c r="J3483" s="15" t="n">
        <v>4.0</v>
      </c>
      <c r="K3483" s="15" t="n">
        <v>3.0</v>
      </c>
      <c r="L3483" s="15" t="n">
        <v>4.0</v>
      </c>
      <c r="M3483" s="15" t="n">
        <v>4.0</v>
      </c>
      <c r="N3483" s="15" t="n">
        <v>3.0</v>
      </c>
      <c r="O3483" s="15" t="n">
        <v>4.0</v>
      </c>
      <c r="P3483" s="15" t="n">
        <v>4.0</v>
      </c>
      <c r="Q3483" s="15" t="n">
        <v>4.0</v>
      </c>
      <c r="R3483" s="15" t="n">
        <v>4.0</v>
      </c>
      <c r="S3483" s="15" t="n">
        <v>4.0</v>
      </c>
      <c r="T3483" s="15" t="n">
        <v>4.0</v>
      </c>
      <c r="U3483" s="15" t="n">
        <v>4.0</v>
      </c>
      <c r="V3483" s="15" t="n">
        <v>4.0</v>
      </c>
      <c r="W3483" s="15" t="n">
        <v>4.0</v>
      </c>
      <c r="X3483" s="15" t="n">
        <v>4.0</v>
      </c>
      <c r="Y3483" s="15" t="n">
        <v>3.0</v>
      </c>
      <c r="Z3483" s="15" t="n">
        <v>2.0</v>
      </c>
      <c r="AA3483" s="15" t="n">
        <v>2.0</v>
      </c>
      <c r="AB3483" s="15" t="n">
        <v>3.0</v>
      </c>
      <c r="AC3483" s="15" t="n">
        <v>3.0</v>
      </c>
      <c r="AD3483" s="15" t="n">
        <v>4.0</v>
      </c>
      <c r="AE3483" s="15" t="n">
        <v>4.0</v>
      </c>
      <c r="AF3483" s="15" t="n">
        <v>4.0</v>
      </c>
      <c r="AG3483" s="15" t="n">
        <v>3.0</v>
      </c>
    </row>
    <row r="3484">
      <c r="B3484" s="8" t="s">
        <v>652</v>
      </c>
      <c r="C3484" s="19" t="n">
        <v>3.0</v>
      </c>
      <c r="D3484" s="19" t="n">
        <v>3.0</v>
      </c>
      <c r="E3484" s="19" t="n">
        <v>3.0</v>
      </c>
      <c r="F3484" s="19" t="n">
        <v>4.0</v>
      </c>
      <c r="G3484" s="19" t="n">
        <v>3.0</v>
      </c>
      <c r="H3484" s="19" t="n">
        <v>4.0</v>
      </c>
      <c r="I3484" s="19" t="n">
        <v>4.0</v>
      </c>
      <c r="J3484" s="19" t="n">
        <v>3.0</v>
      </c>
      <c r="K3484" s="19" t="n">
        <v>3.0</v>
      </c>
      <c r="L3484" s="19" t="n">
        <v>4.0</v>
      </c>
      <c r="M3484" s="19" t="n">
        <v>4.0</v>
      </c>
      <c r="N3484" s="19" t="n">
        <v>4.0</v>
      </c>
      <c r="O3484" s="19" t="n">
        <v>4.0</v>
      </c>
      <c r="P3484" s="19" t="n">
        <v>4.0</v>
      </c>
      <c r="Q3484" s="19" t="n">
        <v>4.0</v>
      </c>
      <c r="R3484" s="19" t="n">
        <v>4.0</v>
      </c>
      <c r="S3484" s="19" t="n">
        <v>4.0</v>
      </c>
      <c r="T3484" s="19" t="n">
        <v>3.0</v>
      </c>
      <c r="U3484" s="19" t="n">
        <v>4.0</v>
      </c>
      <c r="V3484" s="19" t="n">
        <v>4.0</v>
      </c>
      <c r="W3484" s="19" t="n">
        <v>4.0</v>
      </c>
      <c r="X3484" s="19" t="n">
        <v>3.0</v>
      </c>
      <c r="Y3484" s="19" t="n">
        <v>4.0</v>
      </c>
      <c r="Z3484" s="19" t="n">
        <v>4.0</v>
      </c>
      <c r="AA3484" s="19" t="n">
        <v>3.0</v>
      </c>
      <c r="AB3484" s="19" t="n">
        <v>4.0</v>
      </c>
      <c r="AC3484" s="19" t="n">
        <v>4.0</v>
      </c>
      <c r="AD3484" s="19" t="n">
        <v>4.0</v>
      </c>
      <c r="AE3484" s="19" t="n">
        <v>3.0</v>
      </c>
      <c r="AF3484" s="19" t="n">
        <v>4.0</v>
      </c>
      <c r="AG3484" s="19" t="n">
        <v>3.0</v>
      </c>
    </row>
    <row r="3485">
      <c r="B3485" s="8" t="s">
        <v>653</v>
      </c>
      <c r="C3485" s="15" t="n">
        <v>3.0</v>
      </c>
      <c r="D3485" s="15" t="n">
        <v>3.0</v>
      </c>
      <c r="E3485" s="15" t="n">
        <v>3.0</v>
      </c>
      <c r="F3485" s="15" t="n">
        <v>3.0</v>
      </c>
      <c r="G3485" s="15" t="n">
        <v>3.0</v>
      </c>
      <c r="H3485" s="15" t="n">
        <v>3.0</v>
      </c>
      <c r="I3485" s="15" t="n">
        <v>4.0</v>
      </c>
      <c r="J3485" s="15" t="n">
        <v>3.0</v>
      </c>
      <c r="K3485" s="15" t="n">
        <v>3.0</v>
      </c>
      <c r="L3485" s="15" t="n">
        <v>3.0</v>
      </c>
      <c r="M3485" s="15" t="n">
        <v>3.0</v>
      </c>
      <c r="N3485" s="15" t="n">
        <v>3.0</v>
      </c>
      <c r="O3485" s="15" t="n">
        <v>3.0</v>
      </c>
      <c r="P3485" s="15" t="n">
        <v>3.0</v>
      </c>
      <c r="Q3485" s="15" t="n">
        <v>3.0</v>
      </c>
      <c r="R3485" s="15" t="n">
        <v>3.0</v>
      </c>
      <c r="S3485" s="15" t="n">
        <v>4.0</v>
      </c>
      <c r="T3485" s="15" t="n">
        <v>4.0</v>
      </c>
      <c r="U3485" s="15" t="n">
        <v>4.0</v>
      </c>
      <c r="V3485" s="15" t="n">
        <v>3.0</v>
      </c>
      <c r="W3485" s="15" t="n">
        <v>3.0</v>
      </c>
      <c r="X3485" s="15" t="n">
        <v>3.0</v>
      </c>
      <c r="Y3485" s="15" t="n">
        <v>3.0</v>
      </c>
      <c r="Z3485" s="15" t="n">
        <v>2.0</v>
      </c>
      <c r="AA3485" s="15" t="n">
        <v>3.0</v>
      </c>
      <c r="AB3485" s="15" t="n">
        <v>3.0</v>
      </c>
      <c r="AC3485" s="15" t="n">
        <v>2.0</v>
      </c>
      <c r="AD3485" s="15" t="n">
        <v>3.0</v>
      </c>
      <c r="AE3485" s="15" t="n">
        <v>3.0</v>
      </c>
      <c r="AF3485" s="15" t="n">
        <v>3.0</v>
      </c>
      <c r="AG3485" s="15" t="n">
        <v>2.0</v>
      </c>
    </row>
    <row r="3486">
      <c r="B3486" s="8" t="s">
        <v>654</v>
      </c>
      <c r="C3486" s="19" t="n">
        <v>3.0</v>
      </c>
      <c r="D3486" s="19" t="n">
        <v>3.0</v>
      </c>
      <c r="E3486" s="19" t="n">
        <v>3.0</v>
      </c>
      <c r="F3486" s="19" t="n">
        <v>3.0</v>
      </c>
      <c r="G3486" s="19" t="n">
        <v>3.0</v>
      </c>
      <c r="H3486" s="19" t="n">
        <v>3.0</v>
      </c>
      <c r="I3486" s="19" t="n">
        <v>3.0</v>
      </c>
      <c r="J3486" s="19" t="n">
        <v>3.0</v>
      </c>
      <c r="K3486" s="19" t="n">
        <v>3.0</v>
      </c>
      <c r="L3486" s="19" t="n">
        <v>3.0</v>
      </c>
      <c r="M3486" s="19" t="n">
        <v>3.0</v>
      </c>
      <c r="N3486" s="19" t="n">
        <v>3.0</v>
      </c>
      <c r="O3486" s="19" t="n">
        <v>3.0</v>
      </c>
      <c r="P3486" s="19" t="n">
        <v>3.0</v>
      </c>
      <c r="Q3486" s="19" t="n">
        <v>3.0</v>
      </c>
      <c r="R3486" s="19" t="n">
        <v>3.0</v>
      </c>
      <c r="S3486" s="19" t="n">
        <v>3.0</v>
      </c>
      <c r="T3486" s="19" t="n">
        <v>3.0</v>
      </c>
      <c r="U3486" s="19" t="n">
        <v>3.0</v>
      </c>
      <c r="V3486" s="19" t="n">
        <v>3.0</v>
      </c>
      <c r="W3486" s="19" t="n">
        <v>3.0</v>
      </c>
      <c r="X3486" s="19" t="n">
        <v>4.0</v>
      </c>
      <c r="Y3486" s="19" t="n">
        <v>3.0</v>
      </c>
      <c r="Z3486" s="19" t="n">
        <v>3.0</v>
      </c>
      <c r="AA3486" s="19" t="n">
        <v>3.0</v>
      </c>
      <c r="AB3486" s="19" t="n">
        <v>3.0</v>
      </c>
      <c r="AC3486" s="19" t="n">
        <v>3.0</v>
      </c>
      <c r="AD3486" s="19" t="n">
        <v>3.0</v>
      </c>
      <c r="AE3486" s="19" t="n">
        <v>3.0</v>
      </c>
      <c r="AF3486" s="19" t="n">
        <v>3.0</v>
      </c>
      <c r="AG3486" s="19" t="n">
        <v>3.0</v>
      </c>
    </row>
    <row r="3487">
      <c r="B3487" s="8" t="s">
        <v>655</v>
      </c>
      <c r="C3487" s="15" t="n">
        <v>2.0</v>
      </c>
      <c r="D3487" s="15" t="n">
        <v>3.0</v>
      </c>
      <c r="E3487" s="15" t="n">
        <v>3.0</v>
      </c>
      <c r="F3487" s="15" t="n">
        <v>3.0</v>
      </c>
      <c r="G3487" s="15" t="n">
        <v>3.0</v>
      </c>
      <c r="H3487" s="15" t="n">
        <v>3.0</v>
      </c>
      <c r="I3487" s="15" t="n">
        <v>3.0</v>
      </c>
      <c r="J3487" s="15" t="n">
        <v>3.0</v>
      </c>
      <c r="K3487" s="15" t="n">
        <v>3.0</v>
      </c>
      <c r="L3487" s="15" t="n">
        <v>4.0</v>
      </c>
      <c r="M3487" s="15" t="n">
        <v>3.0</v>
      </c>
      <c r="N3487" s="15" t="n">
        <v>3.0</v>
      </c>
      <c r="O3487" s="15" t="n">
        <v>3.0</v>
      </c>
      <c r="P3487" s="15" t="n">
        <v>3.0</v>
      </c>
      <c r="Q3487" s="15" t="n">
        <v>3.0</v>
      </c>
      <c r="R3487" s="15" t="n">
        <v>4.0</v>
      </c>
      <c r="S3487" s="15" t="n">
        <v>3.0</v>
      </c>
      <c r="T3487" s="15" t="n">
        <v>4.0</v>
      </c>
      <c r="U3487" s="15" t="n">
        <v>3.0</v>
      </c>
      <c r="V3487" s="15" t="n">
        <v>3.0</v>
      </c>
      <c r="W3487" s="15" t="n">
        <v>3.0</v>
      </c>
      <c r="X3487" s="15" t="n">
        <v>4.0</v>
      </c>
      <c r="Y3487" s="15" t="n">
        <v>3.0</v>
      </c>
      <c r="Z3487" s="15" t="n">
        <v>2.0</v>
      </c>
      <c r="AA3487" s="15" t="n">
        <v>2.0</v>
      </c>
      <c r="AB3487" s="15" t="n">
        <v>2.0</v>
      </c>
      <c r="AC3487" s="15" t="n">
        <v>2.0</v>
      </c>
      <c r="AD3487" s="15" t="n">
        <v>4.0</v>
      </c>
      <c r="AE3487" s="15" t="n">
        <v>3.0</v>
      </c>
      <c r="AF3487" s="15" t="n">
        <v>3.0</v>
      </c>
      <c r="AG3487" s="15" t="n">
        <v>3.0</v>
      </c>
    </row>
    <row r="3488">
      <c r="B3488" s="8" t="s">
        <v>656</v>
      </c>
      <c r="C3488" s="19" t="n">
        <v>3.0</v>
      </c>
      <c r="D3488" s="19" t="n">
        <v>3.0</v>
      </c>
      <c r="E3488" s="19" t="n">
        <v>3.0</v>
      </c>
      <c r="F3488" s="19" t="n">
        <v>3.0</v>
      </c>
      <c r="G3488" s="19" t="n">
        <v>3.0</v>
      </c>
      <c r="H3488" s="19" t="n">
        <v>3.0</v>
      </c>
      <c r="I3488" s="19" t="n">
        <v>4.0</v>
      </c>
      <c r="J3488" s="19" t="n">
        <v>3.0</v>
      </c>
      <c r="K3488" s="19" t="n">
        <v>4.0</v>
      </c>
      <c r="L3488" s="19" t="n">
        <v>4.0</v>
      </c>
      <c r="M3488" s="19" t="n">
        <v>3.0</v>
      </c>
      <c r="N3488" s="19" t="n">
        <v>3.0</v>
      </c>
      <c r="O3488" s="19" t="n">
        <v>3.0</v>
      </c>
      <c r="P3488" s="19" t="n">
        <v>3.0</v>
      </c>
      <c r="Q3488" s="19" t="n">
        <v>3.0</v>
      </c>
      <c r="R3488" s="19" t="n">
        <v>3.0</v>
      </c>
      <c r="S3488" s="19" t="n">
        <v>3.0</v>
      </c>
      <c r="T3488" s="19" t="n">
        <v>3.0</v>
      </c>
      <c r="U3488" s="19" t="n">
        <v>4.0</v>
      </c>
      <c r="V3488" s="19" t="n">
        <v>3.0</v>
      </c>
      <c r="W3488" s="19" t="n">
        <v>4.0</v>
      </c>
      <c r="X3488" s="19" t="n">
        <v>3.0</v>
      </c>
      <c r="Y3488" s="19" t="n">
        <v>3.0</v>
      </c>
      <c r="Z3488" s="19" t="n">
        <v>2.0</v>
      </c>
      <c r="AA3488" s="19" t="n">
        <v>3.0</v>
      </c>
      <c r="AB3488" s="19" t="n">
        <v>2.0</v>
      </c>
      <c r="AC3488" s="19" t="n">
        <v>2.0</v>
      </c>
      <c r="AD3488" s="19" t="n">
        <v>3.0</v>
      </c>
      <c r="AE3488" s="19" t="n">
        <v>3.0</v>
      </c>
      <c r="AF3488" s="19" t="n">
        <v>4.0</v>
      </c>
      <c r="AG3488" s="19" t="n">
        <v>3.0</v>
      </c>
    </row>
    <row r="3489">
      <c r="B3489" s="8" t="s">
        <v>657</v>
      </c>
      <c r="C3489" s="15" t="n">
        <v>4.0</v>
      </c>
      <c r="D3489" s="15" t="n">
        <v>3.0</v>
      </c>
      <c r="E3489" s="15" t="n">
        <v>3.0</v>
      </c>
      <c r="F3489" s="15" t="n">
        <v>4.0</v>
      </c>
      <c r="G3489" s="15" t="n">
        <v>4.0</v>
      </c>
      <c r="H3489" s="15" t="n">
        <v>4.0</v>
      </c>
      <c r="I3489" s="15" t="n">
        <v>4.0</v>
      </c>
      <c r="J3489" s="15" t="n">
        <v>4.0</v>
      </c>
      <c r="K3489" s="15" t="n">
        <v>4.0</v>
      </c>
      <c r="L3489" s="15" t="n">
        <v>4.0</v>
      </c>
      <c r="M3489" s="15" t="n">
        <v>4.0</v>
      </c>
      <c r="N3489" s="15" t="n">
        <v>3.0</v>
      </c>
      <c r="O3489" s="15" t="n">
        <v>4.0</v>
      </c>
      <c r="P3489" s="15" t="n">
        <v>4.0</v>
      </c>
      <c r="Q3489" s="15" t="n">
        <v>4.0</v>
      </c>
      <c r="R3489" s="15" t="n">
        <v>4.0</v>
      </c>
      <c r="S3489" s="15" t="n">
        <v>4.0</v>
      </c>
      <c r="T3489" s="15" t="n">
        <v>4.0</v>
      </c>
      <c r="U3489" s="15" t="n">
        <v>4.0</v>
      </c>
      <c r="V3489" s="15" t="n">
        <v>4.0</v>
      </c>
      <c r="W3489" s="15" t="n">
        <v>3.0</v>
      </c>
      <c r="X3489" s="15" t="n">
        <v>3.0</v>
      </c>
      <c r="Y3489" s="15" t="n">
        <v>4.0</v>
      </c>
      <c r="Z3489" s="15" t="n">
        <v>4.0</v>
      </c>
      <c r="AA3489" s="15" t="n">
        <v>4.0</v>
      </c>
      <c r="AB3489" s="15" t="n">
        <v>4.0</v>
      </c>
      <c r="AC3489" s="15" t="n">
        <v>4.0</v>
      </c>
      <c r="AD3489" s="15" t="n">
        <v>4.0</v>
      </c>
      <c r="AE3489" s="15" t="n">
        <v>4.0</v>
      </c>
      <c r="AF3489" s="15" t="n">
        <v>4.0</v>
      </c>
      <c r="AG3489" s="15" t="n">
        <v>3.0</v>
      </c>
    </row>
    <row r="3490">
      <c r="B3490" s="8" t="s">
        <v>658</v>
      </c>
      <c r="C3490" s="19" t="n">
        <v>4.0</v>
      </c>
      <c r="D3490" s="19" t="n">
        <v>4.0</v>
      </c>
      <c r="E3490" s="19" t="n">
        <v>4.0</v>
      </c>
      <c r="F3490" s="19" t="n">
        <v>4.0</v>
      </c>
      <c r="G3490" s="19" t="n">
        <v>4.0</v>
      </c>
      <c r="H3490" s="19" t="n">
        <v>4.0</v>
      </c>
      <c r="I3490" s="19" t="n">
        <v>4.0</v>
      </c>
      <c r="J3490" s="19" t="n">
        <v>4.0</v>
      </c>
      <c r="K3490" s="19" t="n">
        <v>4.0</v>
      </c>
      <c r="L3490" s="19" t="n">
        <v>4.0</v>
      </c>
      <c r="M3490" s="19" t="n">
        <v>4.0</v>
      </c>
      <c r="N3490" s="19" t="n">
        <v>4.0</v>
      </c>
      <c r="O3490" s="19" t="n">
        <v>4.0</v>
      </c>
      <c r="P3490" s="19" t="n">
        <v>4.0</v>
      </c>
      <c r="Q3490" s="19" t="n">
        <v>4.0</v>
      </c>
      <c r="R3490" s="19" t="n">
        <v>4.0</v>
      </c>
      <c r="S3490" s="19" t="n">
        <v>4.0</v>
      </c>
      <c r="T3490" s="19" t="n">
        <v>4.0</v>
      </c>
      <c r="U3490" s="19" t="n">
        <v>4.0</v>
      </c>
      <c r="V3490" s="19" t="n">
        <v>4.0</v>
      </c>
      <c r="W3490" s="19" t="n">
        <v>4.0</v>
      </c>
      <c r="X3490" s="19" t="n">
        <v>4.0</v>
      </c>
      <c r="Y3490" s="19" t="n">
        <v>4.0</v>
      </c>
      <c r="Z3490" s="19" t="n">
        <v>3.0</v>
      </c>
      <c r="AA3490" s="19" t="n">
        <v>3.0</v>
      </c>
      <c r="AB3490" s="19" t="n">
        <v>3.0</v>
      </c>
      <c r="AC3490" s="19" t="n">
        <v>3.0</v>
      </c>
      <c r="AD3490" s="19" t="n">
        <v>4.0</v>
      </c>
      <c r="AE3490" s="19" t="n">
        <v>3.0</v>
      </c>
      <c r="AF3490" s="19" t="n">
        <v>4.0</v>
      </c>
      <c r="AG3490" s="19" t="n">
        <v>4.0</v>
      </c>
    </row>
    <row r="3491">
      <c r="B3491" s="8" t="s">
        <v>659</v>
      </c>
      <c r="C3491" s="15" t="n">
        <v>4.0</v>
      </c>
      <c r="D3491" s="15" t="n">
        <v>4.0</v>
      </c>
      <c r="E3491" s="15" t="n">
        <v>4.0</v>
      </c>
      <c r="F3491" s="15" t="n">
        <v>4.0</v>
      </c>
      <c r="G3491" s="15" t="n">
        <v>4.0</v>
      </c>
      <c r="H3491" s="15" t="n">
        <v>4.0</v>
      </c>
      <c r="I3491" s="15" t="n">
        <v>4.0</v>
      </c>
      <c r="J3491" s="15" t="n">
        <v>4.0</v>
      </c>
      <c r="K3491" s="15" t="n">
        <v>4.0</v>
      </c>
      <c r="L3491" s="15" t="n">
        <v>4.0</v>
      </c>
      <c r="M3491" s="15" t="n">
        <v>4.0</v>
      </c>
      <c r="N3491" s="15" t="n">
        <v>4.0</v>
      </c>
      <c r="O3491" s="15" t="n">
        <v>4.0</v>
      </c>
      <c r="P3491" s="15" t="n">
        <v>4.0</v>
      </c>
      <c r="Q3491" s="15" t="n">
        <v>4.0</v>
      </c>
      <c r="R3491" s="15" t="n">
        <v>4.0</v>
      </c>
      <c r="S3491" s="15" t="n">
        <v>4.0</v>
      </c>
      <c r="T3491" s="15" t="n">
        <v>4.0</v>
      </c>
      <c r="U3491" s="15" t="n">
        <v>4.0</v>
      </c>
      <c r="V3491" s="15" t="n">
        <v>4.0</v>
      </c>
      <c r="W3491" s="15" t="n">
        <v>4.0</v>
      </c>
      <c r="X3491" s="15" t="n">
        <v>4.0</v>
      </c>
      <c r="Y3491" s="15" t="n">
        <v>4.0</v>
      </c>
      <c r="Z3491" s="15" t="n">
        <v>4.0</v>
      </c>
      <c r="AA3491" s="15" t="n">
        <v>4.0</v>
      </c>
      <c r="AB3491" s="15" t="n">
        <v>4.0</v>
      </c>
      <c r="AC3491" s="15" t="n">
        <v>4.0</v>
      </c>
      <c r="AD3491" s="15" t="n">
        <v>4.0</v>
      </c>
      <c r="AE3491" s="15" t="n">
        <v>4.0</v>
      </c>
      <c r="AF3491" s="15" t="n">
        <v>4.0</v>
      </c>
      <c r="AG3491" s="15" t="n">
        <v>4.0</v>
      </c>
    </row>
    <row r="3492">
      <c r="B3492" s="8" t="s">
        <v>660</v>
      </c>
      <c r="C3492" s="19" t="n">
        <v>3.0</v>
      </c>
      <c r="D3492" s="19" t="n">
        <v>4.0</v>
      </c>
      <c r="E3492" s="19" t="n">
        <v>3.0</v>
      </c>
      <c r="F3492" s="19" t="n">
        <v>4.0</v>
      </c>
      <c r="G3492" s="19" t="n">
        <v>4.0</v>
      </c>
      <c r="H3492" s="19" t="n">
        <v>4.0</v>
      </c>
      <c r="I3492" s="19" t="n">
        <v>4.0</v>
      </c>
      <c r="J3492" s="19" t="n">
        <v>4.0</v>
      </c>
      <c r="K3492" s="19" t="n">
        <v>4.0</v>
      </c>
      <c r="L3492" s="19" t="n">
        <v>4.0</v>
      </c>
      <c r="M3492" s="19" t="n">
        <v>4.0</v>
      </c>
      <c r="N3492" s="19" t="n">
        <v>4.0</v>
      </c>
      <c r="O3492" s="19" t="n">
        <v>4.0</v>
      </c>
      <c r="P3492" s="19" t="n">
        <v>4.0</v>
      </c>
      <c r="Q3492" s="19" t="n">
        <v>4.0</v>
      </c>
      <c r="R3492" s="19" t="n">
        <v>4.0</v>
      </c>
      <c r="S3492" s="19" t="n">
        <v>4.0</v>
      </c>
      <c r="T3492" s="19" t="n">
        <v>4.0</v>
      </c>
      <c r="U3492" s="19" t="n">
        <v>4.0</v>
      </c>
      <c r="V3492" s="19" t="n">
        <v>4.0</v>
      </c>
      <c r="W3492" s="19" t="n">
        <v>4.0</v>
      </c>
      <c r="X3492" s="19" t="n">
        <v>4.0</v>
      </c>
      <c r="Y3492" s="19" t="n">
        <v>2.0</v>
      </c>
      <c r="Z3492" s="19" t="n">
        <v>3.0</v>
      </c>
      <c r="AA3492" s="19" t="n">
        <v>2.0</v>
      </c>
      <c r="AB3492" s="19" t="n">
        <v>3.0</v>
      </c>
      <c r="AC3492" s="19" t="n">
        <v>4.0</v>
      </c>
      <c r="AD3492" s="19" t="n">
        <v>4.0</v>
      </c>
      <c r="AE3492" s="19" t="n">
        <v>3.0</v>
      </c>
      <c r="AF3492" s="19" t="n">
        <v>3.0</v>
      </c>
      <c r="AG3492" s="19" t="n">
        <v>3.0</v>
      </c>
    </row>
    <row r="3493">
      <c r="B3493" s="8" t="s">
        <v>661</v>
      </c>
      <c r="C3493" s="15" t="n">
        <v>4.0</v>
      </c>
      <c r="D3493" s="15" t="n">
        <v>4.0</v>
      </c>
      <c r="E3493" s="15" t="n">
        <v>4.0</v>
      </c>
      <c r="F3493" s="15" t="n">
        <v>4.0</v>
      </c>
      <c r="G3493" s="15" t="n">
        <v>4.0</v>
      </c>
      <c r="H3493" s="15" t="n">
        <v>4.0</v>
      </c>
      <c r="I3493" s="15" t="n">
        <v>4.0</v>
      </c>
      <c r="J3493" s="15" t="n">
        <v>4.0</v>
      </c>
      <c r="K3493" s="15" t="n">
        <v>4.0</v>
      </c>
      <c r="L3493" s="15" t="n">
        <v>4.0</v>
      </c>
      <c r="M3493" s="15" t="n">
        <v>4.0</v>
      </c>
      <c r="N3493" s="15" t="n">
        <v>4.0</v>
      </c>
      <c r="O3493" s="15" t="n">
        <v>4.0</v>
      </c>
      <c r="P3493" s="15" t="n">
        <v>4.0</v>
      </c>
      <c r="Q3493" s="15" t="n">
        <v>4.0</v>
      </c>
      <c r="R3493" s="15" t="n">
        <v>4.0</v>
      </c>
      <c r="S3493" s="15" t="n">
        <v>4.0</v>
      </c>
      <c r="T3493" s="15" t="n">
        <v>4.0</v>
      </c>
      <c r="U3493" s="15" t="n">
        <v>4.0</v>
      </c>
      <c r="V3493" s="15" t="n">
        <v>4.0</v>
      </c>
      <c r="W3493" s="15" t="n">
        <v>4.0</v>
      </c>
      <c r="X3493" s="15" t="n">
        <v>4.0</v>
      </c>
      <c r="Y3493" s="15" t="n">
        <v>4.0</v>
      </c>
      <c r="Z3493" s="15" t="n">
        <v>4.0</v>
      </c>
      <c r="AA3493" s="15" t="n">
        <v>3.0</v>
      </c>
      <c r="AB3493" s="15" t="n">
        <v>4.0</v>
      </c>
      <c r="AC3493" s="15" t="n">
        <v>4.0</v>
      </c>
      <c r="AD3493" s="15" t="n">
        <v>4.0</v>
      </c>
      <c r="AE3493" s="15" t="n">
        <v>4.0</v>
      </c>
      <c r="AF3493" s="15" t="n">
        <v>4.0</v>
      </c>
      <c r="AG3493" s="15" t="n">
        <v>4.0</v>
      </c>
    </row>
    <row r="3494">
      <c r="B3494" s="8" t="s">
        <v>662</v>
      </c>
      <c r="C3494" s="19" t="n">
        <v>4.0</v>
      </c>
      <c r="D3494" s="19" t="n">
        <v>4.0</v>
      </c>
      <c r="E3494" s="19" t="n">
        <v>4.0</v>
      </c>
      <c r="F3494" s="19" t="n">
        <v>3.0</v>
      </c>
      <c r="G3494" s="19" t="n">
        <v>4.0</v>
      </c>
      <c r="H3494" s="19" t="n">
        <v>4.0</v>
      </c>
      <c r="I3494" s="19" t="n">
        <v>4.0</v>
      </c>
      <c r="J3494" s="19" t="n">
        <v>4.0</v>
      </c>
      <c r="K3494" s="19" t="n">
        <v>4.0</v>
      </c>
      <c r="L3494" s="19" t="n">
        <v>4.0</v>
      </c>
      <c r="M3494" s="19" t="n">
        <v>4.0</v>
      </c>
      <c r="N3494" s="19" t="n">
        <v>4.0</v>
      </c>
      <c r="O3494" s="19" t="n">
        <v>4.0</v>
      </c>
      <c r="P3494" s="19" t="n">
        <v>4.0</v>
      </c>
      <c r="Q3494" s="19" t="n">
        <v>4.0</v>
      </c>
      <c r="R3494" s="19" t="n">
        <v>4.0</v>
      </c>
      <c r="S3494" s="19" t="n">
        <v>4.0</v>
      </c>
      <c r="T3494" s="19" t="n">
        <v>4.0</v>
      </c>
      <c r="U3494" s="19" t="n">
        <v>4.0</v>
      </c>
      <c r="V3494" s="19" t="n">
        <v>4.0</v>
      </c>
      <c r="W3494" s="19" t="n">
        <v>4.0</v>
      </c>
      <c r="X3494" s="19" t="n">
        <v>4.0</v>
      </c>
      <c r="Y3494" s="19" t="n">
        <v>3.0</v>
      </c>
      <c r="Z3494" s="19" t="n">
        <v>3.0</v>
      </c>
      <c r="AA3494" s="19" t="n">
        <v>3.0</v>
      </c>
      <c r="AB3494" s="19" t="n">
        <v>3.0</v>
      </c>
      <c r="AC3494" s="19" t="n">
        <v>4.0</v>
      </c>
      <c r="AD3494" s="19" t="n">
        <v>4.0</v>
      </c>
      <c r="AE3494" s="19" t="n">
        <v>4.0</v>
      </c>
      <c r="AF3494" s="19" t="n">
        <v>4.0</v>
      </c>
      <c r="AG3494" s="19" t="n">
        <v>4.0</v>
      </c>
    </row>
    <row r="3495">
      <c r="B3495" s="8" t="s">
        <v>663</v>
      </c>
      <c r="C3495" s="15" t="n">
        <v>2.0</v>
      </c>
      <c r="D3495" s="15" t="n">
        <v>2.0</v>
      </c>
      <c r="E3495" s="15" t="n">
        <v>2.0</v>
      </c>
      <c r="F3495" s="15" t="n">
        <v>2.0</v>
      </c>
      <c r="G3495" s="15" t="n">
        <v>3.0</v>
      </c>
      <c r="H3495" s="15" t="n">
        <v>3.0</v>
      </c>
      <c r="I3495" s="15" t="n">
        <v>3.0</v>
      </c>
      <c r="J3495" s="15" t="n">
        <v>3.0</v>
      </c>
      <c r="K3495" s="15" t="n">
        <v>3.0</v>
      </c>
      <c r="L3495" s="15" t="n">
        <v>2.0</v>
      </c>
      <c r="M3495" s="15" t="n">
        <v>3.0</v>
      </c>
      <c r="N3495" s="15" t="n">
        <v>2.0</v>
      </c>
      <c r="O3495" s="15" t="n">
        <v>3.0</v>
      </c>
      <c r="P3495" s="15" t="n">
        <v>3.0</v>
      </c>
      <c r="Q3495" s="15" t="n">
        <v>3.0</v>
      </c>
      <c r="R3495" s="15" t="n">
        <v>3.0</v>
      </c>
      <c r="S3495" s="15" t="n">
        <v>3.0</v>
      </c>
      <c r="T3495" s="15" t="n">
        <v>2.0</v>
      </c>
      <c r="U3495" s="15" t="n">
        <v>2.0</v>
      </c>
      <c r="V3495" s="15" t="n">
        <v>2.0</v>
      </c>
      <c r="W3495" s="15" t="n">
        <v>2.0</v>
      </c>
      <c r="X3495" s="15" t="n">
        <v>2.0</v>
      </c>
      <c r="Y3495" s="15" t="n">
        <v>2.0</v>
      </c>
      <c r="Z3495" s="15" t="n">
        <v>3.0</v>
      </c>
      <c r="AA3495" s="15" t="n">
        <v>3.0</v>
      </c>
      <c r="AB3495" s="15" t="n">
        <v>3.0</v>
      </c>
      <c r="AC3495" s="15" t="n">
        <v>2.0</v>
      </c>
      <c r="AD3495" s="15" t="n">
        <v>3.0</v>
      </c>
      <c r="AE3495" s="15" t="n">
        <v>2.0</v>
      </c>
      <c r="AF3495" s="15" t="n">
        <v>2.0</v>
      </c>
      <c r="AG3495" s="15" t="n">
        <v>2.0</v>
      </c>
    </row>
    <row r="3496">
      <c r="B3496" s="8" t="s">
        <v>664</v>
      </c>
      <c r="C3496" s="19" t="n">
        <v>4.0</v>
      </c>
      <c r="D3496" s="19" t="n">
        <v>4.0</v>
      </c>
      <c r="E3496" s="19" t="n">
        <v>4.0</v>
      </c>
      <c r="F3496" s="19" t="n">
        <v>4.0</v>
      </c>
      <c r="G3496" s="19" t="n">
        <v>4.0</v>
      </c>
      <c r="H3496" s="19" t="n">
        <v>4.0</v>
      </c>
      <c r="I3496" s="19" t="n">
        <v>4.0</v>
      </c>
      <c r="J3496" s="19" t="n">
        <v>4.0</v>
      </c>
      <c r="K3496" s="19" t="n">
        <v>4.0</v>
      </c>
      <c r="L3496" s="19" t="n">
        <v>4.0</v>
      </c>
      <c r="M3496" s="19" t="n">
        <v>4.0</v>
      </c>
      <c r="N3496" s="19" t="n">
        <v>4.0</v>
      </c>
      <c r="O3496" s="19" t="n">
        <v>4.0</v>
      </c>
      <c r="P3496" s="19" t="n">
        <v>4.0</v>
      </c>
      <c r="Q3496" s="19" t="n">
        <v>4.0</v>
      </c>
      <c r="R3496" s="19" t="n">
        <v>4.0</v>
      </c>
      <c r="S3496" s="19" t="n">
        <v>4.0</v>
      </c>
      <c r="T3496" s="19" t="n">
        <v>4.0</v>
      </c>
      <c r="U3496" s="19" t="n">
        <v>4.0</v>
      </c>
      <c r="V3496" s="19" t="n">
        <v>4.0</v>
      </c>
      <c r="W3496" s="19" t="n">
        <v>4.0</v>
      </c>
      <c r="X3496" s="19" t="n">
        <v>4.0</v>
      </c>
      <c r="Y3496" s="19" t="n">
        <v>3.0</v>
      </c>
      <c r="Z3496" s="19" t="n">
        <v>3.0</v>
      </c>
      <c r="AA3496" s="19" t="n">
        <v>3.0</v>
      </c>
      <c r="AB3496" s="19" t="n">
        <v>3.0</v>
      </c>
      <c r="AC3496" s="19" t="n">
        <v>4.0</v>
      </c>
      <c r="AD3496" s="19" t="n">
        <v>4.0</v>
      </c>
      <c r="AE3496" s="19" t="n">
        <v>3.0</v>
      </c>
      <c r="AF3496" s="19" t="n">
        <v>3.0</v>
      </c>
      <c r="AG3496" s="19" t="n">
        <v>3.0</v>
      </c>
    </row>
    <row r="3497">
      <c r="B3497" s="8" t="s">
        <v>665</v>
      </c>
      <c r="C3497" s="15" t="n">
        <v>3.0</v>
      </c>
      <c r="D3497" s="15" t="n">
        <v>3.0</v>
      </c>
      <c r="E3497" s="15" t="n">
        <v>3.0</v>
      </c>
      <c r="F3497" s="15" t="n">
        <v>3.0</v>
      </c>
      <c r="G3497" s="15" t="n">
        <v>4.0</v>
      </c>
      <c r="H3497" s="15" t="n">
        <v>3.0</v>
      </c>
      <c r="I3497" s="15" t="n">
        <v>4.0</v>
      </c>
      <c r="J3497" s="15" t="n">
        <v>4.0</v>
      </c>
      <c r="K3497" s="15" t="n">
        <v>4.0</v>
      </c>
      <c r="L3497" s="15" t="n">
        <v>4.0</v>
      </c>
      <c r="M3497" s="15" t="n">
        <v>4.0</v>
      </c>
      <c r="N3497" s="15" t="n">
        <v>4.0</v>
      </c>
      <c r="O3497" s="15" t="n">
        <v>4.0</v>
      </c>
      <c r="P3497" s="15" t="n">
        <v>4.0</v>
      </c>
      <c r="Q3497" s="15" t="n">
        <v>4.0</v>
      </c>
      <c r="R3497" s="15" t="n">
        <v>3.0</v>
      </c>
      <c r="S3497" s="15" t="n">
        <v>3.0</v>
      </c>
      <c r="T3497" s="15" t="n">
        <v>3.0</v>
      </c>
      <c r="U3497" s="15" t="n">
        <v>3.0</v>
      </c>
      <c r="V3497" s="15" t="n">
        <v>2.0</v>
      </c>
      <c r="W3497" s="15" t="n">
        <v>4.0</v>
      </c>
      <c r="X3497" s="15" t="n">
        <v>4.0</v>
      </c>
      <c r="Y3497" s="15" t="n">
        <v>3.0</v>
      </c>
      <c r="Z3497" s="15" t="n">
        <v>3.0</v>
      </c>
      <c r="AA3497" s="15" t="n">
        <v>3.0</v>
      </c>
      <c r="AB3497" s="15" t="n">
        <v>3.0</v>
      </c>
      <c r="AC3497" s="15" t="n">
        <v>4.0</v>
      </c>
      <c r="AD3497" s="15" t="n">
        <v>4.0</v>
      </c>
      <c r="AE3497" s="15" t="n">
        <v>4.0</v>
      </c>
      <c r="AF3497" s="15" t="n">
        <v>3.0</v>
      </c>
      <c r="AG3497" s="15" t="n">
        <v>3.0</v>
      </c>
    </row>
    <row r="3498">
      <c r="B3498" s="8" t="s">
        <v>666</v>
      </c>
      <c r="C3498" s="19" t="n">
        <v>4.0</v>
      </c>
      <c r="D3498" s="19" t="n">
        <v>4.0</v>
      </c>
      <c r="E3498" s="19" t="n">
        <v>4.0</v>
      </c>
      <c r="F3498" s="19" t="n">
        <v>4.0</v>
      </c>
      <c r="G3498" s="19" t="n">
        <v>4.0</v>
      </c>
      <c r="H3498" s="19" t="n">
        <v>4.0</v>
      </c>
      <c r="I3498" s="19" t="n">
        <v>4.0</v>
      </c>
      <c r="J3498" s="19" t="n">
        <v>4.0</v>
      </c>
      <c r="K3498" s="19" t="n">
        <v>4.0</v>
      </c>
      <c r="L3498" s="19" t="n">
        <v>4.0</v>
      </c>
      <c r="M3498" s="19" t="n">
        <v>4.0</v>
      </c>
      <c r="N3498" s="19" t="n">
        <v>4.0</v>
      </c>
      <c r="O3498" s="19" t="n">
        <v>4.0</v>
      </c>
      <c r="P3498" s="19" t="n">
        <v>4.0</v>
      </c>
      <c r="Q3498" s="19" t="n">
        <v>4.0</v>
      </c>
      <c r="R3498" s="19" t="n">
        <v>4.0</v>
      </c>
      <c r="S3498" s="19" t="n">
        <v>4.0</v>
      </c>
      <c r="T3498" s="19" t="n">
        <v>4.0</v>
      </c>
      <c r="U3498" s="19" t="n">
        <v>4.0</v>
      </c>
      <c r="V3498" s="19" t="n">
        <v>4.0</v>
      </c>
      <c r="W3498" s="19" t="n">
        <v>4.0</v>
      </c>
      <c r="X3498" s="19" t="n">
        <v>4.0</v>
      </c>
      <c r="Y3498" s="19" t="n">
        <v>3.0</v>
      </c>
      <c r="Z3498" s="19" t="n">
        <v>3.0</v>
      </c>
      <c r="AA3498" s="19" t="n">
        <v>3.0</v>
      </c>
      <c r="AB3498" s="19" t="n">
        <v>3.0</v>
      </c>
      <c r="AC3498" s="19" t="n">
        <v>4.0</v>
      </c>
      <c r="AD3498" s="19" t="n">
        <v>4.0</v>
      </c>
      <c r="AE3498" s="19" t="n">
        <v>4.0</v>
      </c>
      <c r="AF3498" s="19" t="n">
        <v>4.0</v>
      </c>
      <c r="AG3498" s="19" t="n">
        <v>4.0</v>
      </c>
    </row>
    <row r="3499">
      <c r="B3499" s="8" t="s">
        <v>667</v>
      </c>
      <c r="C3499" s="15" t="n">
        <v>3.0</v>
      </c>
      <c r="D3499" s="15" t="n">
        <v>4.0</v>
      </c>
      <c r="E3499" s="15" t="n">
        <v>3.0</v>
      </c>
      <c r="F3499" s="15" t="n">
        <v>3.0</v>
      </c>
      <c r="G3499" s="15" t="n">
        <v>3.0</v>
      </c>
      <c r="H3499" s="15" t="n">
        <v>2.0</v>
      </c>
      <c r="I3499" s="15" t="n">
        <v>4.0</v>
      </c>
      <c r="J3499" s="15" t="n">
        <v>4.0</v>
      </c>
      <c r="K3499" s="15" t="n">
        <v>4.0</v>
      </c>
      <c r="L3499" s="15" t="n">
        <v>3.0</v>
      </c>
      <c r="M3499" s="15" t="n">
        <v>3.0</v>
      </c>
      <c r="N3499" s="15" t="n">
        <v>3.0</v>
      </c>
      <c r="O3499" s="15" t="n">
        <v>3.0</v>
      </c>
      <c r="P3499" s="15" t="n">
        <v>3.0</v>
      </c>
      <c r="Q3499" s="15" t="n">
        <v>3.0</v>
      </c>
      <c r="R3499" s="15" t="n">
        <v>3.0</v>
      </c>
      <c r="S3499" s="15" t="n">
        <v>3.0</v>
      </c>
      <c r="T3499" s="15" t="n">
        <v>3.0</v>
      </c>
      <c r="U3499" s="15" t="n">
        <v>4.0</v>
      </c>
      <c r="V3499" s="15" t="n">
        <v>4.0</v>
      </c>
      <c r="W3499" s="15" t="n">
        <v>4.0</v>
      </c>
      <c r="X3499" s="15" t="n">
        <v>4.0</v>
      </c>
      <c r="Y3499" s="15" t="n">
        <v>3.0</v>
      </c>
      <c r="Z3499" s="15" t="n">
        <v>4.0</v>
      </c>
      <c r="AA3499" s="15" t="n">
        <v>3.0</v>
      </c>
      <c r="AB3499" s="15" t="n">
        <v>4.0</v>
      </c>
      <c r="AC3499" s="15" t="n">
        <v>4.0</v>
      </c>
      <c r="AD3499" s="15" t="n">
        <v>3.0</v>
      </c>
      <c r="AE3499" s="15" t="n">
        <v>3.0</v>
      </c>
      <c r="AF3499" s="15" t="n">
        <v>3.0</v>
      </c>
      <c r="AG3499" s="15" t="n">
        <v>3.0</v>
      </c>
    </row>
    <row r="3500">
      <c r="B3500" s="8" t="s">
        <v>668</v>
      </c>
      <c r="C3500" s="19" t="n">
        <v>4.0</v>
      </c>
      <c r="D3500" s="19" t="n">
        <v>4.0</v>
      </c>
      <c r="E3500" s="19" t="n">
        <v>4.0</v>
      </c>
      <c r="F3500" s="19" t="n">
        <v>4.0</v>
      </c>
      <c r="G3500" s="19" t="n">
        <v>4.0</v>
      </c>
      <c r="H3500" s="19" t="n">
        <v>4.0</v>
      </c>
      <c r="I3500" s="19" t="n">
        <v>4.0</v>
      </c>
      <c r="J3500" s="19" t="n">
        <v>4.0</v>
      </c>
      <c r="K3500" s="19" t="n">
        <v>4.0</v>
      </c>
      <c r="L3500" s="19" t="n">
        <v>4.0</v>
      </c>
      <c r="M3500" s="19" t="n">
        <v>4.0</v>
      </c>
      <c r="N3500" s="19" t="n">
        <v>4.0</v>
      </c>
      <c r="O3500" s="19" t="n">
        <v>4.0</v>
      </c>
      <c r="P3500" s="19" t="n">
        <v>4.0</v>
      </c>
      <c r="Q3500" s="19" t="n">
        <v>4.0</v>
      </c>
      <c r="R3500" s="19" t="n">
        <v>4.0</v>
      </c>
      <c r="S3500" s="19" t="n">
        <v>4.0</v>
      </c>
      <c r="T3500" s="19" t="n">
        <v>4.0</v>
      </c>
      <c r="U3500" s="19" t="n">
        <v>4.0</v>
      </c>
      <c r="V3500" s="19" t="n">
        <v>4.0</v>
      </c>
      <c r="W3500" s="19" t="n">
        <v>4.0</v>
      </c>
      <c r="X3500" s="19" t="n">
        <v>4.0</v>
      </c>
      <c r="Y3500" s="19" t="n">
        <v>4.0</v>
      </c>
      <c r="Z3500" s="19" t="n">
        <v>4.0</v>
      </c>
      <c r="AA3500" s="19" t="n">
        <v>4.0</v>
      </c>
      <c r="AB3500" s="19" t="n">
        <v>4.0</v>
      </c>
      <c r="AC3500" s="19" t="n">
        <v>4.0</v>
      </c>
      <c r="AD3500" s="19" t="n">
        <v>4.0</v>
      </c>
      <c r="AE3500" s="19" t="n">
        <v>4.0</v>
      </c>
      <c r="AF3500" s="19" t="n">
        <v>4.0</v>
      </c>
      <c r="AG3500" s="19" t="n">
        <v>4.0</v>
      </c>
    </row>
    <row r="3501">
      <c r="B3501" s="8" t="s">
        <v>669</v>
      </c>
      <c r="C3501" s="15" t="n">
        <v>4.0</v>
      </c>
      <c r="D3501" s="15" t="n">
        <v>4.0</v>
      </c>
      <c r="E3501" s="15" t="n">
        <v>4.0</v>
      </c>
      <c r="F3501" s="15" t="n">
        <v>4.0</v>
      </c>
      <c r="G3501" s="15" t="n">
        <v>4.0</v>
      </c>
      <c r="H3501" s="15" t="n">
        <v>4.0</v>
      </c>
      <c r="I3501" s="15" t="n">
        <v>4.0</v>
      </c>
      <c r="J3501" s="15" t="n">
        <v>4.0</v>
      </c>
      <c r="K3501" s="15" t="n">
        <v>4.0</v>
      </c>
      <c r="L3501" s="15" t="n">
        <v>4.0</v>
      </c>
      <c r="M3501" s="15" t="n">
        <v>4.0</v>
      </c>
      <c r="N3501" s="15" t="n">
        <v>4.0</v>
      </c>
      <c r="O3501" s="15" t="n">
        <v>4.0</v>
      </c>
      <c r="P3501" s="15" t="n">
        <v>4.0</v>
      </c>
      <c r="Q3501" s="15" t="n">
        <v>4.0</v>
      </c>
      <c r="R3501" s="15" t="n">
        <v>4.0</v>
      </c>
      <c r="S3501" s="15" t="n">
        <v>4.0</v>
      </c>
      <c r="T3501" s="15" t="n">
        <v>4.0</v>
      </c>
      <c r="U3501" s="15" t="n">
        <v>4.0</v>
      </c>
      <c r="V3501" s="15" t="n">
        <v>4.0</v>
      </c>
      <c r="W3501" s="15" t="n">
        <v>4.0</v>
      </c>
      <c r="X3501" s="15" t="n">
        <v>4.0</v>
      </c>
      <c r="Y3501" s="15" t="n">
        <v>4.0</v>
      </c>
      <c r="Z3501" s="15" t="n">
        <v>4.0</v>
      </c>
      <c r="AA3501" s="15" t="n">
        <v>4.0</v>
      </c>
      <c r="AB3501" s="15" t="n">
        <v>4.0</v>
      </c>
      <c r="AC3501" s="15" t="n">
        <v>4.0</v>
      </c>
      <c r="AD3501" s="15" t="n">
        <v>4.0</v>
      </c>
      <c r="AE3501" s="15" t="n">
        <v>4.0</v>
      </c>
      <c r="AF3501" s="15" t="n">
        <v>4.0</v>
      </c>
      <c r="AG3501" s="15" t="n">
        <v>4.0</v>
      </c>
    </row>
    <row r="3502">
      <c r="B3502" s="8" t="s">
        <v>670</v>
      </c>
      <c r="C3502" s="19" t="n">
        <v>4.0</v>
      </c>
      <c r="D3502" s="19" t="n">
        <v>4.0</v>
      </c>
      <c r="E3502" s="19" t="n">
        <v>4.0</v>
      </c>
      <c r="F3502" s="19" t="n">
        <v>4.0</v>
      </c>
      <c r="G3502" s="19" t="n">
        <v>4.0</v>
      </c>
      <c r="H3502" s="19" t="n">
        <v>4.0</v>
      </c>
      <c r="I3502" s="19" t="n">
        <v>4.0</v>
      </c>
      <c r="J3502" s="19" t="n">
        <v>4.0</v>
      </c>
      <c r="K3502" s="19" t="n">
        <v>4.0</v>
      </c>
      <c r="L3502" s="19" t="n">
        <v>4.0</v>
      </c>
      <c r="M3502" s="19" t="n">
        <v>4.0</v>
      </c>
      <c r="N3502" s="19" t="n">
        <v>4.0</v>
      </c>
      <c r="O3502" s="19" t="n">
        <v>4.0</v>
      </c>
      <c r="P3502" s="19" t="n">
        <v>4.0</v>
      </c>
      <c r="Q3502" s="19" t="n">
        <v>4.0</v>
      </c>
      <c r="R3502" s="19" t="n">
        <v>4.0</v>
      </c>
      <c r="S3502" s="19" t="n">
        <v>4.0</v>
      </c>
      <c r="T3502" s="19" t="n">
        <v>4.0</v>
      </c>
      <c r="U3502" s="19" t="n">
        <v>4.0</v>
      </c>
      <c r="V3502" s="19" t="n">
        <v>4.0</v>
      </c>
      <c r="W3502" s="19" t="n">
        <v>4.0</v>
      </c>
      <c r="X3502" s="19" t="n">
        <v>4.0</v>
      </c>
      <c r="Y3502" s="19" t="n">
        <v>4.0</v>
      </c>
      <c r="Z3502" s="19" t="n">
        <v>4.0</v>
      </c>
      <c r="AA3502" s="19" t="n">
        <v>4.0</v>
      </c>
      <c r="AB3502" s="19" t="n">
        <v>3.0</v>
      </c>
      <c r="AC3502" s="19" t="n">
        <v>4.0</v>
      </c>
      <c r="AD3502" s="19" t="n">
        <v>4.0</v>
      </c>
      <c r="AE3502" s="19" t="n">
        <v>3.0</v>
      </c>
      <c r="AF3502" s="19" t="n">
        <v>4.0</v>
      </c>
      <c r="AG3502" s="19" t="n">
        <v>4.0</v>
      </c>
    </row>
    <row r="3503">
      <c r="B3503" s="8" t="s">
        <v>671</v>
      </c>
      <c r="C3503" s="15" t="n">
        <v>4.0</v>
      </c>
      <c r="D3503" s="15" t="n">
        <v>4.0</v>
      </c>
      <c r="E3503" s="15" t="n">
        <v>4.0</v>
      </c>
      <c r="F3503" s="15" t="n">
        <v>4.0</v>
      </c>
      <c r="G3503" s="15" t="n">
        <v>4.0</v>
      </c>
      <c r="H3503" s="15" t="n">
        <v>4.0</v>
      </c>
      <c r="I3503" s="15" t="n">
        <v>4.0</v>
      </c>
      <c r="J3503" s="15" t="n">
        <v>4.0</v>
      </c>
      <c r="K3503" s="15" t="n">
        <v>4.0</v>
      </c>
      <c r="L3503" s="15" t="n">
        <v>4.0</v>
      </c>
      <c r="M3503" s="15" t="n">
        <v>4.0</v>
      </c>
      <c r="N3503" s="15" t="n">
        <v>4.0</v>
      </c>
      <c r="O3503" s="15" t="n">
        <v>4.0</v>
      </c>
      <c r="P3503" s="15" t="n">
        <v>4.0</v>
      </c>
      <c r="Q3503" s="15" t="n">
        <v>4.0</v>
      </c>
      <c r="R3503" s="15" t="n">
        <v>4.0</v>
      </c>
      <c r="S3503" s="15" t="n">
        <v>4.0</v>
      </c>
      <c r="T3503" s="15" t="n">
        <v>4.0</v>
      </c>
      <c r="U3503" s="15" t="n">
        <v>4.0</v>
      </c>
      <c r="V3503" s="15" t="n">
        <v>4.0</v>
      </c>
      <c r="W3503" s="15" t="n">
        <v>4.0</v>
      </c>
      <c r="X3503" s="15" t="n">
        <v>4.0</v>
      </c>
      <c r="Y3503" s="15" t="n">
        <v>4.0</v>
      </c>
      <c r="Z3503" s="15" t="n">
        <v>4.0</v>
      </c>
      <c r="AA3503" s="15" t="n">
        <v>4.0</v>
      </c>
      <c r="AB3503" s="15" t="n">
        <v>4.0</v>
      </c>
      <c r="AC3503" s="15" t="n">
        <v>4.0</v>
      </c>
      <c r="AD3503" s="15" t="n">
        <v>3.0</v>
      </c>
      <c r="AE3503" s="15" t="n">
        <v>4.0</v>
      </c>
      <c r="AF3503" s="15" t="n">
        <v>4.0</v>
      </c>
      <c r="AG3503" s="15" t="n">
        <v>4.0</v>
      </c>
    </row>
    <row r="3504">
      <c r="B3504" s="8" t="s">
        <v>672</v>
      </c>
      <c r="C3504" s="19" t="n">
        <v>3.0</v>
      </c>
      <c r="D3504" s="19" t="n">
        <v>3.0</v>
      </c>
      <c r="E3504" s="19" t="n">
        <v>3.0</v>
      </c>
      <c r="F3504" s="19" t="n">
        <v>3.0</v>
      </c>
      <c r="G3504" s="19" t="n">
        <v>3.0</v>
      </c>
      <c r="H3504" s="19" t="n">
        <v>3.0</v>
      </c>
      <c r="I3504" s="19" t="n">
        <v>3.0</v>
      </c>
      <c r="J3504" s="19" t="n">
        <v>3.0</v>
      </c>
      <c r="K3504" s="19" t="n">
        <v>3.0</v>
      </c>
      <c r="L3504" s="19" t="n">
        <v>3.0</v>
      </c>
      <c r="M3504" s="19" t="n">
        <v>3.0</v>
      </c>
      <c r="N3504" s="19" t="n">
        <v>3.0</v>
      </c>
      <c r="O3504" s="19" t="n">
        <v>3.0</v>
      </c>
      <c r="P3504" s="19" t="n">
        <v>3.0</v>
      </c>
      <c r="Q3504" s="19" t="n">
        <v>3.0</v>
      </c>
      <c r="R3504" s="19" t="n">
        <v>3.0</v>
      </c>
      <c r="S3504" s="19" t="n">
        <v>4.0</v>
      </c>
      <c r="T3504" s="19" t="n">
        <v>4.0</v>
      </c>
      <c r="U3504" s="19" t="n">
        <v>2.0</v>
      </c>
      <c r="V3504" s="19" t="n">
        <v>3.0</v>
      </c>
      <c r="W3504" s="19" t="n">
        <v>3.0</v>
      </c>
      <c r="X3504" s="19" t="n">
        <v>3.0</v>
      </c>
      <c r="Y3504" s="19" t="n">
        <v>2.0</v>
      </c>
      <c r="Z3504" s="19" t="n">
        <v>3.0</v>
      </c>
      <c r="AA3504" s="19" t="n">
        <v>2.0</v>
      </c>
      <c r="AB3504" s="19" t="n">
        <v>2.0</v>
      </c>
      <c r="AC3504" s="19" t="n">
        <v>3.0</v>
      </c>
      <c r="AD3504" s="19" t="n">
        <v>2.0</v>
      </c>
      <c r="AE3504" s="19" t="n">
        <v>2.0</v>
      </c>
      <c r="AF3504" s="19" t="n">
        <v>2.0</v>
      </c>
      <c r="AG3504" s="19" t="n">
        <v>2.0</v>
      </c>
    </row>
    <row r="3505">
      <c r="B3505" s="8" t="s">
        <v>673</v>
      </c>
      <c r="C3505" s="15" t="n">
        <v>4.0</v>
      </c>
      <c r="D3505" s="15" t="n">
        <v>3.0</v>
      </c>
      <c r="E3505" s="15" t="n">
        <v>4.0</v>
      </c>
      <c r="F3505" s="15" t="n">
        <v>4.0</v>
      </c>
      <c r="G3505" s="15" t="n">
        <v>4.0</v>
      </c>
      <c r="H3505" s="15" t="n">
        <v>4.0</v>
      </c>
      <c r="I3505" s="15" t="n">
        <v>4.0</v>
      </c>
      <c r="J3505" s="15" t="n">
        <v>4.0</v>
      </c>
      <c r="K3505" s="15" t="n">
        <v>4.0</v>
      </c>
      <c r="L3505" s="15" t="n">
        <v>4.0</v>
      </c>
      <c r="M3505" s="15" t="n">
        <v>4.0</v>
      </c>
      <c r="N3505" s="15" t="n">
        <v>4.0</v>
      </c>
      <c r="O3505" s="15" t="n">
        <v>4.0</v>
      </c>
      <c r="P3505" s="15" t="n">
        <v>4.0</v>
      </c>
      <c r="Q3505" s="15" t="n">
        <v>4.0</v>
      </c>
      <c r="R3505" s="15" t="n">
        <v>4.0</v>
      </c>
      <c r="S3505" s="15" t="n">
        <v>4.0</v>
      </c>
      <c r="T3505" s="15" t="n">
        <v>4.0</v>
      </c>
      <c r="U3505" s="15" t="n">
        <v>4.0</v>
      </c>
      <c r="V3505" s="15" t="n">
        <v>4.0</v>
      </c>
      <c r="W3505" s="15" t="n">
        <v>4.0</v>
      </c>
      <c r="X3505" s="15" t="n">
        <v>4.0</v>
      </c>
      <c r="Y3505" s="15" t="n">
        <v>4.0</v>
      </c>
      <c r="Z3505" s="15" t="n">
        <v>4.0</v>
      </c>
      <c r="AA3505" s="15" t="n">
        <v>4.0</v>
      </c>
      <c r="AB3505" s="15" t="n">
        <v>4.0</v>
      </c>
      <c r="AC3505" s="15" t="n">
        <v>4.0</v>
      </c>
      <c r="AD3505" s="15" t="n">
        <v>4.0</v>
      </c>
      <c r="AE3505" s="15" t="n">
        <v>4.0</v>
      </c>
      <c r="AF3505" s="15" t="n">
        <v>4.0</v>
      </c>
      <c r="AG3505" s="15" t="n">
        <v>4.0</v>
      </c>
    </row>
    <row r="3506">
      <c r="B3506" s="8" t="s">
        <v>674</v>
      </c>
      <c r="C3506" s="19" t="n">
        <v>4.0</v>
      </c>
      <c r="D3506" s="19" t="n">
        <v>4.0</v>
      </c>
      <c r="E3506" s="19" t="n">
        <v>4.0</v>
      </c>
      <c r="F3506" s="19" t="n">
        <v>4.0</v>
      </c>
      <c r="G3506" s="19" t="n">
        <v>4.0</v>
      </c>
      <c r="H3506" s="19" t="n">
        <v>4.0</v>
      </c>
      <c r="I3506" s="19" t="n">
        <v>4.0</v>
      </c>
      <c r="J3506" s="19" t="n">
        <v>4.0</v>
      </c>
      <c r="K3506" s="19" t="n">
        <v>4.0</v>
      </c>
      <c r="L3506" s="19" t="n">
        <v>4.0</v>
      </c>
      <c r="M3506" s="19" t="n">
        <v>4.0</v>
      </c>
      <c r="N3506" s="19" t="n">
        <v>3.0</v>
      </c>
      <c r="O3506" s="19" t="n">
        <v>4.0</v>
      </c>
      <c r="P3506" s="19" t="n">
        <v>4.0</v>
      </c>
      <c r="Q3506" s="19" t="n">
        <v>4.0</v>
      </c>
      <c r="R3506" s="19" t="n">
        <v>3.0</v>
      </c>
      <c r="S3506" s="19" t="n">
        <v>4.0</v>
      </c>
      <c r="T3506" s="19" t="n">
        <v>4.0</v>
      </c>
      <c r="U3506" s="19" t="n">
        <v>4.0</v>
      </c>
      <c r="V3506" s="19" t="n">
        <v>4.0</v>
      </c>
      <c r="W3506" s="19" t="n">
        <v>4.0</v>
      </c>
      <c r="X3506" s="19" t="n">
        <v>4.0</v>
      </c>
      <c r="Y3506" s="19" t="n">
        <v>3.0</v>
      </c>
      <c r="Z3506" s="19" t="n">
        <v>3.0</v>
      </c>
      <c r="AA3506" s="19" t="n">
        <v>3.0</v>
      </c>
      <c r="AB3506" s="19" t="n">
        <v>3.0</v>
      </c>
      <c r="AC3506" s="19" t="n">
        <v>3.0</v>
      </c>
      <c r="AD3506" s="19" t="n">
        <v>4.0</v>
      </c>
      <c r="AE3506" s="19" t="n">
        <v>4.0</v>
      </c>
      <c r="AF3506" s="19" t="n">
        <v>4.0</v>
      </c>
      <c r="AG3506" s="19" t="n">
        <v>3.0</v>
      </c>
    </row>
    <row r="3507">
      <c r="B3507" s="8" t="s">
        <v>675</v>
      </c>
      <c r="C3507" s="15" t="n">
        <v>4.0</v>
      </c>
      <c r="D3507" s="15" t="n">
        <v>4.0</v>
      </c>
      <c r="E3507" s="15" t="n">
        <v>4.0</v>
      </c>
      <c r="F3507" s="15" t="n">
        <v>4.0</v>
      </c>
      <c r="G3507" s="15" t="n">
        <v>4.0</v>
      </c>
      <c r="H3507" s="15" t="n">
        <v>4.0</v>
      </c>
      <c r="I3507" s="15" t="n">
        <v>4.0</v>
      </c>
      <c r="J3507" s="15" t="n">
        <v>4.0</v>
      </c>
      <c r="K3507" s="15" t="n">
        <v>4.0</v>
      </c>
      <c r="L3507" s="15" t="n">
        <v>4.0</v>
      </c>
      <c r="M3507" s="15" t="n">
        <v>4.0</v>
      </c>
      <c r="N3507" s="15" t="n">
        <v>4.0</v>
      </c>
      <c r="O3507" s="15" t="n">
        <v>4.0</v>
      </c>
      <c r="P3507" s="15" t="n">
        <v>4.0</v>
      </c>
      <c r="Q3507" s="15" t="n">
        <v>4.0</v>
      </c>
      <c r="R3507" s="15" t="n">
        <v>4.0</v>
      </c>
      <c r="S3507" s="15" t="n">
        <v>4.0</v>
      </c>
      <c r="T3507" s="15" t="n">
        <v>4.0</v>
      </c>
      <c r="U3507" s="15" t="n">
        <v>4.0</v>
      </c>
      <c r="V3507" s="15" t="n">
        <v>4.0</v>
      </c>
      <c r="W3507" s="15" t="n">
        <v>4.0</v>
      </c>
      <c r="X3507" s="15" t="n">
        <v>4.0</v>
      </c>
      <c r="Y3507" s="15" t="n">
        <v>3.0</v>
      </c>
      <c r="Z3507" s="15" t="n">
        <v>4.0</v>
      </c>
      <c r="AA3507" s="15" t="n">
        <v>4.0</v>
      </c>
      <c r="AB3507" s="15" t="n">
        <v>4.0</v>
      </c>
      <c r="AC3507" s="15" t="n">
        <v>4.0</v>
      </c>
      <c r="AD3507" s="15" t="n">
        <v>4.0</v>
      </c>
      <c r="AE3507" s="15" t="n">
        <v>4.0</v>
      </c>
      <c r="AF3507" s="15" t="n">
        <v>4.0</v>
      </c>
      <c r="AG3507" s="15" t="n">
        <v>4.0</v>
      </c>
    </row>
    <row r="3508">
      <c r="B3508" s="8" t="s">
        <v>676</v>
      </c>
      <c r="C3508" s="19" t="n">
        <v>4.0</v>
      </c>
      <c r="D3508" s="19" t="n">
        <v>3.0</v>
      </c>
      <c r="E3508" s="19" t="n">
        <v>4.0</v>
      </c>
      <c r="F3508" s="19" t="n">
        <v>4.0</v>
      </c>
      <c r="G3508" s="19" t="n">
        <v>4.0</v>
      </c>
      <c r="H3508" s="19" t="n">
        <v>4.0</v>
      </c>
      <c r="I3508" s="19" t="n">
        <v>4.0</v>
      </c>
      <c r="J3508" s="19" t="n">
        <v>4.0</v>
      </c>
      <c r="K3508" s="19" t="n">
        <v>4.0</v>
      </c>
      <c r="L3508" s="19" t="n">
        <v>4.0</v>
      </c>
      <c r="M3508" s="19" t="n">
        <v>4.0</v>
      </c>
      <c r="N3508" s="19" t="n">
        <v>4.0</v>
      </c>
      <c r="O3508" s="19" t="n">
        <v>4.0</v>
      </c>
      <c r="P3508" s="19" t="n">
        <v>4.0</v>
      </c>
      <c r="Q3508" s="19" t="n">
        <v>4.0</v>
      </c>
      <c r="R3508" s="19" t="n">
        <v>4.0</v>
      </c>
      <c r="S3508" s="19" t="n">
        <v>4.0</v>
      </c>
      <c r="T3508" s="19" t="n">
        <v>4.0</v>
      </c>
      <c r="U3508" s="19" t="n">
        <v>4.0</v>
      </c>
      <c r="V3508" s="19" t="n">
        <v>3.0</v>
      </c>
      <c r="W3508" s="19" t="n">
        <v>3.0</v>
      </c>
      <c r="X3508" s="19" t="n">
        <v>4.0</v>
      </c>
      <c r="Y3508" s="19" t="n">
        <v>4.0</v>
      </c>
      <c r="Z3508" s="19" t="n">
        <v>4.0</v>
      </c>
      <c r="AA3508" s="19" t="n">
        <v>4.0</v>
      </c>
      <c r="AB3508" s="19" t="n">
        <v>4.0</v>
      </c>
      <c r="AC3508" s="19" t="n">
        <v>4.0</v>
      </c>
      <c r="AD3508" s="19" t="n">
        <v>4.0</v>
      </c>
      <c r="AE3508" s="19" t="n">
        <v>3.0</v>
      </c>
      <c r="AF3508" s="19" t="n">
        <v>3.0</v>
      </c>
      <c r="AG3508" s="19" t="n">
        <v>3.0</v>
      </c>
    </row>
    <row r="3509">
      <c r="B3509" s="8" t="s">
        <v>677</v>
      </c>
      <c r="C3509" s="15" t="n">
        <v>4.0</v>
      </c>
      <c r="D3509" s="15" t="n">
        <v>3.0</v>
      </c>
      <c r="E3509" s="15" t="n">
        <v>4.0</v>
      </c>
      <c r="F3509" s="15" t="n">
        <v>4.0</v>
      </c>
      <c r="G3509" s="15" t="n">
        <v>4.0</v>
      </c>
      <c r="H3509" s="15" t="n">
        <v>4.0</v>
      </c>
      <c r="I3509" s="15" t="n">
        <v>4.0</v>
      </c>
      <c r="J3509" s="15" t="n">
        <v>4.0</v>
      </c>
      <c r="K3509" s="15" t="n">
        <v>4.0</v>
      </c>
      <c r="L3509" s="15" t="n">
        <v>4.0</v>
      </c>
      <c r="M3509" s="15" t="n">
        <v>4.0</v>
      </c>
      <c r="N3509" s="15" t="n">
        <v>3.0</v>
      </c>
      <c r="O3509" s="15" t="n">
        <v>4.0</v>
      </c>
      <c r="P3509" s="15" t="n">
        <v>4.0</v>
      </c>
      <c r="Q3509" s="15" t="n">
        <v>4.0</v>
      </c>
      <c r="R3509" s="15" t="n">
        <v>4.0</v>
      </c>
      <c r="S3509" s="15" t="n">
        <v>4.0</v>
      </c>
      <c r="T3509" s="15" t="n">
        <v>4.0</v>
      </c>
      <c r="U3509" s="15" t="n">
        <v>4.0</v>
      </c>
      <c r="V3509" s="15" t="n">
        <v>4.0</v>
      </c>
      <c r="W3509" s="15" t="n">
        <v>4.0</v>
      </c>
      <c r="X3509" s="15" t="n">
        <v>4.0</v>
      </c>
      <c r="Y3509" s="15" t="n">
        <v>4.0</v>
      </c>
      <c r="Z3509" s="15" t="n">
        <v>4.0</v>
      </c>
      <c r="AA3509" s="15" t="n">
        <v>4.0</v>
      </c>
      <c r="AB3509" s="15" t="n">
        <v>4.0</v>
      </c>
      <c r="AC3509" s="15" t="n">
        <v>4.0</v>
      </c>
      <c r="AD3509" s="15" t="n">
        <v>4.0</v>
      </c>
      <c r="AE3509" s="15" t="n">
        <v>3.0</v>
      </c>
      <c r="AF3509" s="15" t="n">
        <v>3.0</v>
      </c>
      <c r="AG3509" s="15" t="n">
        <v>4.0</v>
      </c>
    </row>
    <row r="3510">
      <c r="B3510" s="8" t="s">
        <v>678</v>
      </c>
      <c r="C3510" s="19" t="n">
        <v>3.0</v>
      </c>
      <c r="D3510" s="19" t="n">
        <v>3.0</v>
      </c>
      <c r="E3510" s="19" t="n">
        <v>3.0</v>
      </c>
      <c r="F3510" s="19" t="n">
        <v>3.0</v>
      </c>
      <c r="G3510" s="19" t="n">
        <v>3.0</v>
      </c>
      <c r="H3510" s="19" t="n">
        <v>4.0</v>
      </c>
      <c r="I3510" s="19" t="n">
        <v>3.0</v>
      </c>
      <c r="J3510" s="19" t="n">
        <v>3.0</v>
      </c>
      <c r="K3510" s="19" t="n">
        <v>3.0</v>
      </c>
      <c r="L3510" s="19" t="n">
        <v>3.0</v>
      </c>
      <c r="M3510" s="19" t="n">
        <v>3.0</v>
      </c>
      <c r="N3510" s="19" t="n">
        <v>2.0</v>
      </c>
      <c r="O3510" s="19" t="n">
        <v>3.0</v>
      </c>
      <c r="P3510" s="19" t="n">
        <v>3.0</v>
      </c>
      <c r="Q3510" s="19" t="n">
        <v>3.0</v>
      </c>
      <c r="R3510" s="19" t="n">
        <v>2.0</v>
      </c>
      <c r="S3510" s="19" t="n">
        <v>3.0</v>
      </c>
      <c r="T3510" s="19" t="n">
        <v>3.0</v>
      </c>
      <c r="U3510" s="19" t="n">
        <v>3.0</v>
      </c>
      <c r="V3510" s="19" t="n">
        <v>2.0</v>
      </c>
      <c r="W3510" s="19" t="n">
        <v>3.0</v>
      </c>
      <c r="X3510" s="19" t="n">
        <v>3.0</v>
      </c>
      <c r="Y3510" s="19" t="n">
        <v>2.0</v>
      </c>
      <c r="Z3510" s="19" t="n">
        <v>2.0</v>
      </c>
      <c r="AA3510" s="19" t="n">
        <v>3.0</v>
      </c>
      <c r="AB3510" s="19" t="n">
        <v>3.0</v>
      </c>
      <c r="AC3510" s="19" t="n">
        <v>2.0</v>
      </c>
      <c r="AD3510" s="19" t="n">
        <v>2.0</v>
      </c>
      <c r="AE3510" s="19" t="n">
        <v>2.0</v>
      </c>
      <c r="AF3510" s="19" t="n">
        <v>2.0</v>
      </c>
      <c r="AG3510" s="19" t="n">
        <v>2.0</v>
      </c>
    </row>
    <row r="3511">
      <c r="B3511" s="8" t="s">
        <v>679</v>
      </c>
      <c r="C3511" s="15" t="n">
        <v>3.0</v>
      </c>
      <c r="D3511" s="15" t="n">
        <v>2.0</v>
      </c>
      <c r="E3511" s="15" t="n">
        <v>2.0</v>
      </c>
      <c r="F3511" s="15" t="n">
        <v>2.0</v>
      </c>
      <c r="G3511" s="15" t="n">
        <v>3.0</v>
      </c>
      <c r="H3511" s="15" t="n">
        <v>2.0</v>
      </c>
      <c r="I3511" s="15" t="n">
        <v>2.0</v>
      </c>
      <c r="J3511" s="15" t="n">
        <v>2.0</v>
      </c>
      <c r="K3511" s="15" t="n">
        <v>3.0</v>
      </c>
      <c r="L3511" s="15" t="n">
        <v>3.0</v>
      </c>
      <c r="M3511" s="15" t="n">
        <v>3.0</v>
      </c>
      <c r="N3511" s="15" t="n">
        <v>3.0</v>
      </c>
      <c r="O3511" s="15" t="n">
        <v>3.0</v>
      </c>
      <c r="P3511" s="15" t="n">
        <v>3.0</v>
      </c>
      <c r="Q3511" s="15" t="n">
        <v>3.0</v>
      </c>
      <c r="R3511" s="15" t="n">
        <v>3.0</v>
      </c>
      <c r="S3511" s="15" t="n">
        <v>3.0</v>
      </c>
      <c r="T3511" s="15" t="n">
        <v>3.0</v>
      </c>
      <c r="U3511" s="15" t="n">
        <v>3.0</v>
      </c>
      <c r="V3511" s="15" t="n">
        <v>3.0</v>
      </c>
      <c r="W3511" s="15" t="n">
        <v>3.0</v>
      </c>
      <c r="X3511" s="15" t="n">
        <v>3.0</v>
      </c>
      <c r="Y3511" s="15" t="n">
        <v>2.0</v>
      </c>
      <c r="Z3511" s="15" t="n">
        <v>2.0</v>
      </c>
      <c r="AA3511" s="15" t="n">
        <v>2.0</v>
      </c>
      <c r="AB3511" s="15" t="n">
        <v>2.0</v>
      </c>
      <c r="AC3511" s="15" t="n">
        <v>2.0</v>
      </c>
      <c r="AD3511" s="15" t="n">
        <v>2.0</v>
      </c>
      <c r="AE3511" s="15" t="n">
        <v>2.0</v>
      </c>
      <c r="AF3511" s="15" t="n">
        <v>3.0</v>
      </c>
      <c r="AG3511" s="15" t="n">
        <v>2.0</v>
      </c>
    </row>
    <row r="3512">
      <c r="B3512" s="8" t="s">
        <v>680</v>
      </c>
      <c r="C3512" s="19" t="n">
        <v>4.0</v>
      </c>
      <c r="D3512" s="19" t="n">
        <v>4.0</v>
      </c>
      <c r="E3512" s="19" t="n">
        <v>4.0</v>
      </c>
      <c r="F3512" s="19" t="n">
        <v>4.0</v>
      </c>
      <c r="G3512" s="19" t="n">
        <v>4.0</v>
      </c>
      <c r="H3512" s="19" t="n">
        <v>3.0</v>
      </c>
      <c r="I3512" s="19" t="n">
        <v>4.0</v>
      </c>
      <c r="J3512" s="19" t="n">
        <v>4.0</v>
      </c>
      <c r="K3512" s="19" t="n">
        <v>4.0</v>
      </c>
      <c r="L3512" s="19" t="n">
        <v>4.0</v>
      </c>
      <c r="M3512" s="19" t="n">
        <v>4.0</v>
      </c>
      <c r="N3512" s="19" t="n">
        <v>4.0</v>
      </c>
      <c r="O3512" s="19" t="n">
        <v>3.0</v>
      </c>
      <c r="P3512" s="19" t="n">
        <v>3.0</v>
      </c>
      <c r="Q3512" s="19" t="n">
        <v>4.0</v>
      </c>
      <c r="R3512" s="19" t="n">
        <v>2.0</v>
      </c>
      <c r="S3512" s="19" t="n">
        <v>4.0</v>
      </c>
      <c r="T3512" s="19" t="n">
        <v>4.0</v>
      </c>
      <c r="U3512" s="19" t="n">
        <v>4.0</v>
      </c>
      <c r="V3512" s="19" t="n">
        <v>4.0</v>
      </c>
      <c r="W3512" s="19" t="n">
        <v>4.0</v>
      </c>
      <c r="X3512" s="19" t="n">
        <v>4.0</v>
      </c>
      <c r="Y3512" s="19" t="n">
        <v>4.0</v>
      </c>
      <c r="Z3512" s="19" t="n">
        <v>4.0</v>
      </c>
      <c r="AA3512" s="19" t="n">
        <v>4.0</v>
      </c>
      <c r="AB3512" s="19" t="n">
        <v>4.0</v>
      </c>
      <c r="AC3512" s="19" t="n">
        <v>4.0</v>
      </c>
      <c r="AD3512" s="19" t="n">
        <v>4.0</v>
      </c>
      <c r="AE3512" s="19" t="n">
        <v>3.0</v>
      </c>
      <c r="AF3512" s="19" t="n">
        <v>4.0</v>
      </c>
      <c r="AG3512" s="19" t="n">
        <v>4.0</v>
      </c>
    </row>
    <row r="3513">
      <c r="B3513" s="8" t="s">
        <v>682</v>
      </c>
      <c r="C3513" s="15" t="n">
        <v>4.0</v>
      </c>
      <c r="D3513" s="15" t="n">
        <v>3.0</v>
      </c>
      <c r="E3513" s="15" t="n">
        <v>3.0</v>
      </c>
      <c r="F3513" s="15" t="n">
        <v>3.0</v>
      </c>
      <c r="G3513" s="15" t="n">
        <v>3.0</v>
      </c>
      <c r="H3513" s="15" t="n">
        <v>3.0</v>
      </c>
      <c r="I3513" s="15" t="n">
        <v>4.0</v>
      </c>
      <c r="J3513" s="15" t="n">
        <v>3.0</v>
      </c>
      <c r="K3513" s="15" t="n">
        <v>4.0</v>
      </c>
      <c r="L3513" s="15" t="n">
        <v>4.0</v>
      </c>
      <c r="M3513" s="15" t="n">
        <v>4.0</v>
      </c>
      <c r="N3513" s="15" t="n">
        <v>3.0</v>
      </c>
      <c r="O3513" s="15" t="n">
        <v>3.0</v>
      </c>
      <c r="P3513" s="15" t="n">
        <v>3.0</v>
      </c>
      <c r="Q3513" s="15" t="n">
        <v>3.0</v>
      </c>
      <c r="R3513" s="15" t="n">
        <v>4.0</v>
      </c>
      <c r="S3513" s="15" t="n">
        <v>3.0</v>
      </c>
      <c r="T3513" s="15" t="n">
        <v>4.0</v>
      </c>
      <c r="U3513" s="15" t="n">
        <v>4.0</v>
      </c>
      <c r="V3513" s="15" t="n">
        <v>4.0</v>
      </c>
      <c r="W3513" s="15" t="n">
        <v>4.0</v>
      </c>
      <c r="X3513" s="15" t="n">
        <v>4.0</v>
      </c>
      <c r="Y3513" s="15" t="n">
        <v>3.0</v>
      </c>
      <c r="Z3513" s="15" t="n">
        <v>3.0</v>
      </c>
      <c r="AA3513" s="15" t="n">
        <v>3.0</v>
      </c>
      <c r="AB3513" s="15" t="n">
        <v>3.0</v>
      </c>
      <c r="AC3513" s="15" t="n">
        <v>3.0</v>
      </c>
      <c r="AD3513" s="15" t="n">
        <v>3.0</v>
      </c>
      <c r="AE3513" s="15" t="n">
        <v>4.0</v>
      </c>
      <c r="AF3513" s="15" t="n">
        <v>3.0</v>
      </c>
      <c r="AG3513" s="15" t="n">
        <v>2.0</v>
      </c>
    </row>
    <row r="3514">
      <c r="B3514" s="8" t="s">
        <v>683</v>
      </c>
      <c r="C3514" s="19" t="n">
        <v>3.0</v>
      </c>
      <c r="D3514" s="19" t="n">
        <v>3.0</v>
      </c>
      <c r="E3514" s="19" t="n">
        <v>3.0</v>
      </c>
      <c r="F3514" s="19" t="n">
        <v>3.0</v>
      </c>
      <c r="G3514" s="19" t="n">
        <v>3.0</v>
      </c>
      <c r="H3514" s="19" t="n">
        <v>2.0</v>
      </c>
      <c r="I3514" s="19" t="n">
        <v>4.0</v>
      </c>
      <c r="J3514" s="19" t="n">
        <v>3.0</v>
      </c>
      <c r="K3514" s="19" t="n">
        <v>2.0</v>
      </c>
      <c r="L3514" s="19" t="n">
        <v>2.0</v>
      </c>
      <c r="M3514" s="19" t="n">
        <v>2.0</v>
      </c>
      <c r="N3514" s="19" t="n">
        <v>2.0</v>
      </c>
      <c r="O3514" s="19" t="n">
        <v>2.0</v>
      </c>
      <c r="P3514" s="19" t="n">
        <v>4.0</v>
      </c>
      <c r="Q3514" s="19" t="n">
        <v>3.0</v>
      </c>
      <c r="R3514" s="19" t="n">
        <v>2.0</v>
      </c>
      <c r="S3514" s="19" t="n">
        <v>4.0</v>
      </c>
      <c r="T3514" s="19" t="n">
        <v>3.0</v>
      </c>
      <c r="U3514" s="19" t="n">
        <v>4.0</v>
      </c>
      <c r="V3514" s="19" t="n">
        <v>2.0</v>
      </c>
      <c r="W3514" s="19" t="n">
        <v>2.0</v>
      </c>
      <c r="X3514" s="19" t="n">
        <v>3.0</v>
      </c>
      <c r="Y3514" s="19" t="n">
        <v>3.0</v>
      </c>
      <c r="Z3514" s="19" t="n">
        <v>3.0</v>
      </c>
      <c r="AA3514" s="19" t="n">
        <v>2.0</v>
      </c>
      <c r="AB3514" s="19" t="n">
        <v>2.0</v>
      </c>
      <c r="AC3514" s="19" t="n">
        <v>2.0</v>
      </c>
      <c r="AD3514" s="19" t="n">
        <v>2.0</v>
      </c>
      <c r="AE3514" s="19" t="n">
        <v>1.0</v>
      </c>
      <c r="AF3514" s="19" t="n">
        <v>3.0</v>
      </c>
      <c r="AG3514" s="19" t="n">
        <v>4.0</v>
      </c>
    </row>
    <row r="3515">
      <c r="B3515" s="8" t="s">
        <v>684</v>
      </c>
      <c r="C3515" s="15" t="n">
        <v>3.0</v>
      </c>
      <c r="D3515" s="15" t="n">
        <v>3.0</v>
      </c>
      <c r="E3515" s="15" t="n">
        <v>3.0</v>
      </c>
      <c r="F3515" s="15" t="n">
        <v>3.0</v>
      </c>
      <c r="G3515" s="15" t="n">
        <v>4.0</v>
      </c>
      <c r="H3515" s="15" t="n">
        <v>3.0</v>
      </c>
      <c r="I3515" s="15" t="n">
        <v>4.0</v>
      </c>
      <c r="J3515" s="15" t="n">
        <v>3.0</v>
      </c>
      <c r="K3515" s="15" t="n">
        <v>2.0</v>
      </c>
      <c r="L3515" s="15" t="n">
        <v>3.0</v>
      </c>
      <c r="M3515" s="15" t="n">
        <v>3.0</v>
      </c>
      <c r="N3515" s="15" t="n">
        <v>3.0</v>
      </c>
      <c r="O3515" s="15" t="n">
        <v>3.0</v>
      </c>
      <c r="P3515" s="15" t="n">
        <v>4.0</v>
      </c>
      <c r="Q3515" s="15" t="n">
        <v>4.0</v>
      </c>
      <c r="R3515" s="15" t="n">
        <v>4.0</v>
      </c>
      <c r="S3515" s="15" t="n">
        <v>3.0</v>
      </c>
      <c r="T3515" s="15" t="n">
        <v>3.0</v>
      </c>
      <c r="U3515" s="15" t="n">
        <v>4.0</v>
      </c>
      <c r="V3515" s="15" t="n">
        <v>2.0</v>
      </c>
      <c r="W3515" s="15" t="n">
        <v>3.0</v>
      </c>
      <c r="X3515" s="15" t="n">
        <v>4.0</v>
      </c>
      <c r="Y3515" s="15" t="n">
        <v>3.0</v>
      </c>
      <c r="Z3515" s="15" t="n">
        <v>3.0</v>
      </c>
      <c r="AA3515" s="15" t="n">
        <v>3.0</v>
      </c>
      <c r="AB3515" s="15" t="n">
        <v>4.0</v>
      </c>
      <c r="AC3515" s="15" t="n">
        <v>4.0</v>
      </c>
      <c r="AD3515" s="15" t="n">
        <v>3.0</v>
      </c>
      <c r="AE3515" s="15" t="n">
        <v>4.0</v>
      </c>
      <c r="AF3515" s="15" t="n">
        <v>3.0</v>
      </c>
      <c r="AG3515" s="15" t="n">
        <v>3.0</v>
      </c>
    </row>
    <row r="3516">
      <c r="B3516" s="8" t="s">
        <v>685</v>
      </c>
      <c r="C3516" s="19" t="n">
        <v>2.0</v>
      </c>
      <c r="D3516" s="19" t="n">
        <v>2.0</v>
      </c>
      <c r="E3516" s="19" t="n">
        <v>2.0</v>
      </c>
      <c r="F3516" s="19" t="n">
        <v>4.0</v>
      </c>
      <c r="G3516" s="19" t="n">
        <v>3.0</v>
      </c>
      <c r="H3516" s="19" t="n">
        <v>3.0</v>
      </c>
      <c r="I3516" s="19" t="n">
        <v>3.0</v>
      </c>
      <c r="J3516" s="19" t="n">
        <v>3.0</v>
      </c>
      <c r="K3516" s="19" t="n">
        <v>3.0</v>
      </c>
      <c r="L3516" s="19" t="n">
        <v>3.0</v>
      </c>
      <c r="M3516" s="19" t="n">
        <v>4.0</v>
      </c>
      <c r="N3516" s="19" t="n">
        <v>2.0</v>
      </c>
      <c r="O3516" s="19" t="n">
        <v>4.0</v>
      </c>
      <c r="P3516" s="19" t="n">
        <v>3.0</v>
      </c>
      <c r="Q3516" s="19" t="n">
        <v>4.0</v>
      </c>
      <c r="R3516" s="19" t="n">
        <v>4.0</v>
      </c>
      <c r="S3516" s="19" t="n">
        <v>3.0</v>
      </c>
      <c r="T3516" s="19" t="n">
        <v>3.0</v>
      </c>
      <c r="U3516" s="19" t="n">
        <v>3.0</v>
      </c>
      <c r="V3516" s="19" t="n">
        <v>3.0</v>
      </c>
      <c r="W3516" s="19" t="n">
        <v>3.0</v>
      </c>
      <c r="X3516" s="19" t="n">
        <v>3.0</v>
      </c>
      <c r="Y3516" s="19" t="n">
        <v>3.0</v>
      </c>
      <c r="Z3516" s="19" t="n">
        <v>3.0</v>
      </c>
      <c r="AA3516" s="19" t="n">
        <v>2.0</v>
      </c>
      <c r="AB3516" s="19" t="n">
        <v>3.0</v>
      </c>
      <c r="AC3516" s="19" t="n">
        <v>3.0</v>
      </c>
      <c r="AD3516" s="19" t="n">
        <v>4.0</v>
      </c>
      <c r="AE3516" s="19" t="n">
        <v>3.0</v>
      </c>
      <c r="AF3516" s="19" t="n">
        <v>4.0</v>
      </c>
      <c r="AG3516" s="19" t="n">
        <v>3.0</v>
      </c>
    </row>
    <row r="3517">
      <c r="B3517" s="8" t="s">
        <v>686</v>
      </c>
      <c r="C3517" s="15" t="n">
        <v>3.0</v>
      </c>
      <c r="D3517" s="15" t="n">
        <v>4.0</v>
      </c>
      <c r="E3517" s="15" t="n">
        <v>4.0</v>
      </c>
      <c r="F3517" s="15" t="n">
        <v>4.0</v>
      </c>
      <c r="G3517" s="15" t="n">
        <v>4.0</v>
      </c>
      <c r="H3517" s="15" t="n">
        <v>4.0</v>
      </c>
      <c r="I3517" s="15" t="n">
        <v>4.0</v>
      </c>
      <c r="J3517" s="15" t="n">
        <v>4.0</v>
      </c>
      <c r="K3517" s="15" t="n">
        <v>3.0</v>
      </c>
      <c r="L3517" s="15" t="n">
        <v>3.0</v>
      </c>
      <c r="M3517" s="15" t="n">
        <v>3.0</v>
      </c>
      <c r="N3517" s="15" t="n">
        <v>4.0</v>
      </c>
      <c r="O3517" s="15" t="n">
        <v>3.0</v>
      </c>
      <c r="P3517" s="15" t="n">
        <v>4.0</v>
      </c>
      <c r="Q3517" s="15" t="n">
        <v>4.0</v>
      </c>
      <c r="R3517" s="15" t="n">
        <v>4.0</v>
      </c>
      <c r="S3517" s="15" t="n">
        <v>4.0</v>
      </c>
      <c r="T3517" s="15" t="n">
        <v>4.0</v>
      </c>
      <c r="U3517" s="15" t="n">
        <v>4.0</v>
      </c>
      <c r="V3517" s="15" t="n">
        <v>3.0</v>
      </c>
      <c r="W3517" s="15" t="n">
        <v>3.0</v>
      </c>
      <c r="X3517" s="15" t="n">
        <v>4.0</v>
      </c>
      <c r="Y3517" s="15" t="n">
        <v>3.0</v>
      </c>
      <c r="Z3517" s="15" t="n">
        <v>3.0</v>
      </c>
      <c r="AA3517" s="15" t="n">
        <v>3.0</v>
      </c>
      <c r="AB3517" s="15" t="n">
        <v>4.0</v>
      </c>
      <c r="AC3517" s="15" t="n">
        <v>3.0</v>
      </c>
      <c r="AD3517" s="15" t="n">
        <v>3.0</v>
      </c>
      <c r="AE3517" s="15" t="n">
        <v>4.0</v>
      </c>
      <c r="AF3517" s="15" t="n">
        <v>3.0</v>
      </c>
      <c r="AG3517" s="15" t="n">
        <v>3.0</v>
      </c>
    </row>
    <row r="3518">
      <c r="B3518" s="8" t="s">
        <v>687</v>
      </c>
      <c r="C3518" s="19" t="n">
        <v>4.0</v>
      </c>
      <c r="D3518" s="19" t="n">
        <v>4.0</v>
      </c>
      <c r="E3518" s="19" t="n">
        <v>4.0</v>
      </c>
      <c r="F3518" s="19" t="n">
        <v>4.0</v>
      </c>
      <c r="G3518" s="19" t="n">
        <v>4.0</v>
      </c>
      <c r="H3518" s="19" t="n">
        <v>4.0</v>
      </c>
      <c r="I3518" s="19" t="n">
        <v>4.0</v>
      </c>
      <c r="J3518" s="19" t="n">
        <v>3.0</v>
      </c>
      <c r="K3518" s="19" t="n">
        <v>4.0</v>
      </c>
      <c r="L3518" s="19" t="n">
        <v>4.0</v>
      </c>
      <c r="M3518" s="19" t="n">
        <v>4.0</v>
      </c>
      <c r="N3518" s="19" t="n">
        <v>4.0</v>
      </c>
      <c r="O3518" s="19" t="n">
        <v>3.0</v>
      </c>
      <c r="P3518" s="19" t="n">
        <v>4.0</v>
      </c>
      <c r="Q3518" s="19" t="n">
        <v>4.0</v>
      </c>
      <c r="R3518" s="19" t="n">
        <v>4.0</v>
      </c>
      <c r="S3518" s="19" t="n">
        <v>4.0</v>
      </c>
      <c r="T3518" s="19" t="n">
        <v>4.0</v>
      </c>
      <c r="U3518" s="19" t="n">
        <v>4.0</v>
      </c>
      <c r="V3518" s="19" t="n">
        <v>3.0</v>
      </c>
      <c r="W3518" s="19" t="n">
        <v>4.0</v>
      </c>
      <c r="X3518" s="19" t="n">
        <v>4.0</v>
      </c>
      <c r="Y3518" s="19" t="n">
        <v>4.0</v>
      </c>
      <c r="Z3518" s="19" t="n">
        <v>4.0</v>
      </c>
      <c r="AA3518" s="19" t="n">
        <v>4.0</v>
      </c>
      <c r="AB3518" s="19" t="n">
        <v>4.0</v>
      </c>
      <c r="AC3518" s="19" t="n">
        <v>4.0</v>
      </c>
      <c r="AD3518" s="19" t="n">
        <v>4.0</v>
      </c>
      <c r="AE3518" s="19" t="n">
        <v>4.0</v>
      </c>
      <c r="AF3518" s="19" t="n">
        <v>4.0</v>
      </c>
      <c r="AG3518" s="19" t="n">
        <v>3.0</v>
      </c>
    </row>
    <row r="3519">
      <c r="B3519" s="8" t="s">
        <v>688</v>
      </c>
      <c r="C3519" s="15" t="n">
        <v>4.0</v>
      </c>
      <c r="D3519" s="15" t="n">
        <v>4.0</v>
      </c>
      <c r="E3519" s="15" t="n">
        <v>4.0</v>
      </c>
      <c r="F3519" s="15" t="n">
        <v>4.0</v>
      </c>
      <c r="G3519" s="15" t="n">
        <v>4.0</v>
      </c>
      <c r="H3519" s="15" t="n">
        <v>4.0</v>
      </c>
      <c r="I3519" s="15" t="n">
        <v>4.0</v>
      </c>
      <c r="J3519" s="15" t="n">
        <v>3.0</v>
      </c>
      <c r="K3519" s="15" t="n">
        <v>4.0</v>
      </c>
      <c r="L3519" s="15" t="n">
        <v>4.0</v>
      </c>
      <c r="M3519" s="15" t="n">
        <v>4.0</v>
      </c>
      <c r="N3519" s="15" t="n">
        <v>4.0</v>
      </c>
      <c r="O3519" s="15" t="n">
        <v>3.0</v>
      </c>
      <c r="P3519" s="15" t="n">
        <v>3.0</v>
      </c>
      <c r="Q3519" s="15" t="n">
        <v>4.0</v>
      </c>
      <c r="R3519" s="15" t="n">
        <v>4.0</v>
      </c>
      <c r="S3519" s="15" t="n">
        <v>4.0</v>
      </c>
      <c r="T3519" s="15" t="n">
        <v>4.0</v>
      </c>
      <c r="U3519" s="15" t="n">
        <v>4.0</v>
      </c>
      <c r="V3519" s="15" t="n">
        <v>4.0</v>
      </c>
      <c r="W3519" s="15" t="n">
        <v>3.0</v>
      </c>
      <c r="X3519" s="15" t="n">
        <v>4.0</v>
      </c>
      <c r="Y3519" s="15" t="n">
        <v>4.0</v>
      </c>
      <c r="Z3519" s="15" t="n">
        <v>4.0</v>
      </c>
      <c r="AA3519" s="15" t="n">
        <v>4.0</v>
      </c>
      <c r="AB3519" s="15" t="n">
        <v>4.0</v>
      </c>
      <c r="AC3519" s="15" t="n">
        <v>4.0</v>
      </c>
      <c r="AD3519" s="15" t="n">
        <v>4.0</v>
      </c>
      <c r="AE3519" s="15" t="n">
        <v>4.0</v>
      </c>
      <c r="AF3519" s="15" t="n">
        <v>4.0</v>
      </c>
      <c r="AG3519" s="15" t="n">
        <v>3.0</v>
      </c>
    </row>
    <row r="3520">
      <c r="B3520" s="8" t="s">
        <v>689</v>
      </c>
      <c r="C3520" s="19" t="n">
        <v>4.0</v>
      </c>
      <c r="D3520" s="19" t="n">
        <v>4.0</v>
      </c>
      <c r="E3520" s="19" t="n">
        <v>4.0</v>
      </c>
      <c r="F3520" s="19" t="n">
        <v>4.0</v>
      </c>
      <c r="G3520" s="19" t="n">
        <v>4.0</v>
      </c>
      <c r="H3520" s="19" t="n">
        <v>4.0</v>
      </c>
      <c r="I3520" s="19" t="n">
        <v>4.0</v>
      </c>
      <c r="J3520" s="19" t="n">
        <v>4.0</v>
      </c>
      <c r="K3520" s="19" t="n">
        <v>4.0</v>
      </c>
      <c r="L3520" s="19" t="n">
        <v>4.0</v>
      </c>
      <c r="M3520" s="19" t="n">
        <v>3.0</v>
      </c>
      <c r="N3520" s="19" t="n">
        <v>3.0</v>
      </c>
      <c r="O3520" s="19" t="n">
        <v>3.0</v>
      </c>
      <c r="P3520" s="19" t="n">
        <v>4.0</v>
      </c>
      <c r="Q3520" s="19" t="n">
        <v>4.0</v>
      </c>
      <c r="R3520" s="19" t="n">
        <v>4.0</v>
      </c>
      <c r="S3520" s="19" t="n">
        <v>4.0</v>
      </c>
      <c r="T3520" s="19" t="n">
        <v>4.0</v>
      </c>
      <c r="U3520" s="19" t="n">
        <v>4.0</v>
      </c>
      <c r="V3520" s="19" t="n">
        <v>3.0</v>
      </c>
      <c r="W3520" s="19" t="n">
        <v>3.0</v>
      </c>
      <c r="X3520" s="19" t="n">
        <v>4.0</v>
      </c>
      <c r="Y3520" s="19" t="n">
        <v>4.0</v>
      </c>
      <c r="Z3520" s="19" t="n">
        <v>4.0</v>
      </c>
      <c r="AA3520" s="19" t="n">
        <v>4.0</v>
      </c>
      <c r="AB3520" s="19" t="n">
        <v>4.0</v>
      </c>
      <c r="AC3520" s="19" t="n">
        <v>4.0</v>
      </c>
      <c r="AD3520" s="19" t="n">
        <v>4.0</v>
      </c>
      <c r="AE3520" s="19" t="n">
        <v>3.0</v>
      </c>
      <c r="AF3520" s="19" t="n">
        <v>4.0</v>
      </c>
      <c r="AG3520" s="19" t="n">
        <v>3.0</v>
      </c>
    </row>
    <row r="3521">
      <c r="B3521" s="8" t="s">
        <v>690</v>
      </c>
      <c r="C3521" s="15" t="n">
        <v>3.0</v>
      </c>
      <c r="D3521" s="15" t="n">
        <v>4.0</v>
      </c>
      <c r="E3521" s="15" t="n">
        <v>4.0</v>
      </c>
      <c r="F3521" s="15" t="n">
        <v>4.0</v>
      </c>
      <c r="G3521" s="15" t="n">
        <v>4.0</v>
      </c>
      <c r="H3521" s="15" t="n">
        <v>4.0</v>
      </c>
      <c r="I3521" s="15" t="n">
        <v>4.0</v>
      </c>
      <c r="J3521" s="15" t="n">
        <v>4.0</v>
      </c>
      <c r="K3521" s="15" t="n">
        <v>4.0</v>
      </c>
      <c r="L3521" s="15" t="n">
        <v>4.0</v>
      </c>
      <c r="M3521" s="15" t="n">
        <v>4.0</v>
      </c>
      <c r="N3521" s="15" t="n">
        <v>4.0</v>
      </c>
      <c r="O3521" s="15" t="n">
        <v>3.0</v>
      </c>
      <c r="P3521" s="15" t="n">
        <v>4.0</v>
      </c>
      <c r="Q3521" s="15" t="n">
        <v>2.0</v>
      </c>
      <c r="R3521" s="15" t="n">
        <v>4.0</v>
      </c>
      <c r="S3521" s="15" t="n">
        <v>4.0</v>
      </c>
      <c r="T3521" s="15" t="n">
        <v>4.0</v>
      </c>
      <c r="U3521" s="15" t="n">
        <v>4.0</v>
      </c>
      <c r="V3521" s="15" t="n">
        <v>4.0</v>
      </c>
      <c r="W3521" s="15" t="n">
        <v>4.0</v>
      </c>
      <c r="X3521" s="15" t="n">
        <v>4.0</v>
      </c>
      <c r="Y3521" s="15" t="n">
        <v>4.0</v>
      </c>
      <c r="Z3521" s="15" t="n">
        <v>4.0</v>
      </c>
      <c r="AA3521" s="15" t="n">
        <v>4.0</v>
      </c>
      <c r="AB3521" s="15" t="n">
        <v>4.0</v>
      </c>
      <c r="AC3521" s="15" t="n">
        <v>4.0</v>
      </c>
      <c r="AD3521" s="15" t="n">
        <v>4.0</v>
      </c>
      <c r="AE3521" s="15" t="n">
        <v>2.0</v>
      </c>
      <c r="AF3521" s="15" t="n">
        <v>3.0</v>
      </c>
      <c r="AG3521" s="15" t="n">
        <v>4.0</v>
      </c>
    </row>
    <row r="3522">
      <c r="B3522" s="8" t="s">
        <v>691</v>
      </c>
      <c r="C3522" s="19" t="n">
        <v>3.0</v>
      </c>
      <c r="D3522" s="19" t="n">
        <v>4.0</v>
      </c>
      <c r="E3522" s="19" t="n">
        <v>4.0</v>
      </c>
      <c r="F3522" s="19" t="n">
        <v>4.0</v>
      </c>
      <c r="G3522" s="19" t="n">
        <v>3.0</v>
      </c>
      <c r="H3522" s="19" t="n">
        <v>4.0</v>
      </c>
      <c r="I3522" s="19" t="n">
        <v>4.0</v>
      </c>
      <c r="J3522" s="19" t="n">
        <v>4.0</v>
      </c>
      <c r="K3522" s="19" t="n">
        <v>4.0</v>
      </c>
      <c r="L3522" s="19" t="n">
        <v>4.0</v>
      </c>
      <c r="M3522" s="19" t="n">
        <v>4.0</v>
      </c>
      <c r="N3522" s="19" t="n">
        <v>4.0</v>
      </c>
      <c r="O3522" s="19" t="n">
        <v>4.0</v>
      </c>
      <c r="P3522" s="19" t="n">
        <v>4.0</v>
      </c>
      <c r="Q3522" s="19" t="n">
        <v>3.0</v>
      </c>
      <c r="R3522" s="19" t="n">
        <v>4.0</v>
      </c>
      <c r="S3522" s="19" t="n">
        <v>4.0</v>
      </c>
      <c r="T3522" s="19" t="n">
        <v>4.0</v>
      </c>
      <c r="U3522" s="19" t="n">
        <v>4.0</v>
      </c>
      <c r="V3522" s="19" t="n">
        <v>4.0</v>
      </c>
      <c r="W3522" s="19" t="n">
        <v>4.0</v>
      </c>
      <c r="X3522" s="19" t="n">
        <v>4.0</v>
      </c>
      <c r="Y3522" s="19" t="n">
        <v>4.0</v>
      </c>
      <c r="Z3522" s="19" t="n">
        <v>4.0</v>
      </c>
      <c r="AA3522" s="19" t="n">
        <v>4.0</v>
      </c>
      <c r="AB3522" s="19" t="n">
        <v>4.0</v>
      </c>
      <c r="AC3522" s="19" t="n">
        <v>4.0</v>
      </c>
      <c r="AD3522" s="19" t="n">
        <v>4.0</v>
      </c>
      <c r="AE3522" s="19" t="n">
        <v>4.0</v>
      </c>
      <c r="AF3522" s="19" t="n">
        <v>4.0</v>
      </c>
      <c r="AG3522" s="19" t="n">
        <v>3.0</v>
      </c>
    </row>
    <row r="3523" customHeight="true" ht="10.0">
      <c r="B3523"/>
    </row>
    <row r="3525">
      <c r="B3525" s="5" t="s">
        <v>692</v>
      </c>
    </row>
    <row r="3526" customHeight="true" ht="5.0">
      <c r="B3526"/>
    </row>
    <row r="3527">
      <c r="B3527" s="9" t="s">
        <v>5</v>
      </c>
      <c r="C3527" s="8" t="s">
        <v>693</v>
      </c>
      <c r="D3527" s="8" t="s">
        <v>694</v>
      </c>
      <c r="E3527" s="8" t="s">
        <v>695</v>
      </c>
      <c r="F3527" s="8" t="s">
        <v>696</v>
      </c>
      <c r="G3527" s="8" t="s">
        <v>697</v>
      </c>
      <c r="H3527" s="8" t="s">
        <v>698</v>
      </c>
      <c r="I3527" s="8" t="s">
        <v>699</v>
      </c>
      <c r="J3527" s="8" t="s">
        <v>700</v>
      </c>
    </row>
    <row r="3528">
      <c r="B3528" s="8" t="s">
        <v>609</v>
      </c>
      <c r="C3528" s="15" t="n">
        <v>3.5</v>
      </c>
      <c r="D3528" s="15" t="n">
        <v>4.0</v>
      </c>
      <c r="E3528" s="15" t="n">
        <v>2.0</v>
      </c>
      <c r="F3528" s="15" t="n">
        <v>4.0</v>
      </c>
      <c r="G3528" s="15" t="n">
        <v>0.6082762530298219</v>
      </c>
      <c r="H3528" s="15" t="n">
        <v>-0.2596863683695192</v>
      </c>
      <c r="I3528" s="15" t="n">
        <v>-0.8247298694662855</v>
      </c>
      <c r="J3528" s="15" t="n">
        <v>50.0</v>
      </c>
    </row>
    <row r="3529">
      <c r="B3529" s="8" t="s">
        <v>610</v>
      </c>
      <c r="C3529" s="19" t="n">
        <v>3.48</v>
      </c>
      <c r="D3529" s="19" t="n">
        <v>4.0</v>
      </c>
      <c r="E3529" s="19" t="n">
        <v>2.0</v>
      </c>
      <c r="F3529" s="19" t="n">
        <v>4.0</v>
      </c>
      <c r="G3529" s="19" t="n">
        <v>0.6079473661428265</v>
      </c>
      <c r="H3529" s="19" t="n">
        <v>-0.36614940507590266</v>
      </c>
      <c r="I3529" s="19" t="n">
        <v>-0.7472070174411962</v>
      </c>
      <c r="J3529" s="19" t="n">
        <v>50.0</v>
      </c>
    </row>
    <row r="3530">
      <c r="B3530" s="8" t="s">
        <v>611</v>
      </c>
      <c r="C3530" s="15" t="n">
        <v>3.44</v>
      </c>
      <c r="D3530" s="15" t="n">
        <v>4.0</v>
      </c>
      <c r="E3530" s="15" t="n">
        <v>1.0</v>
      </c>
      <c r="F3530" s="15" t="n">
        <v>4.0</v>
      </c>
      <c r="G3530" s="15" t="n">
        <v>0.6974238309665077</v>
      </c>
      <c r="H3530" s="15" t="n">
        <v>1.6496126039241643</v>
      </c>
      <c r="I3530" s="15" t="n">
        <v>-1.2379222037049908</v>
      </c>
      <c r="J3530" s="15" t="n">
        <v>50.0</v>
      </c>
    </row>
    <row r="3531">
      <c r="B3531" s="8" t="s">
        <v>612</v>
      </c>
      <c r="C3531" s="19" t="n">
        <v>3.58</v>
      </c>
      <c r="D3531" s="19" t="n">
        <v>4.0</v>
      </c>
      <c r="E3531" s="19" t="n">
        <v>1.0</v>
      </c>
      <c r="F3531" s="19" t="n">
        <v>4.0</v>
      </c>
      <c r="G3531" s="19" t="n">
        <v>0.6660330322138684</v>
      </c>
      <c r="H3531" s="19" t="n">
        <v>3.4927003922036546</v>
      </c>
      <c r="I3531" s="19" t="n">
        <v>-1.7694646838353387</v>
      </c>
      <c r="J3531" s="19" t="n">
        <v>50.0</v>
      </c>
    </row>
    <row r="3532">
      <c r="B3532" s="8" t="s">
        <v>613</v>
      </c>
      <c r="C3532" s="15" t="n">
        <v>3.62</v>
      </c>
      <c r="D3532" s="15" t="n">
        <v>4.0</v>
      </c>
      <c r="E3532" s="15" t="n">
        <v>3.0</v>
      </c>
      <c r="F3532" s="15" t="n">
        <v>4.0</v>
      </c>
      <c r="G3532" s="15" t="n">
        <v>0.48538644398046393</v>
      </c>
      <c r="H3532" s="15" t="n">
        <v>-1.8142903587038988</v>
      </c>
      <c r="I3532" s="15" t="n">
        <v>-0.5098769784045568</v>
      </c>
      <c r="J3532" s="15" t="n">
        <v>50.0</v>
      </c>
    </row>
    <row r="3533">
      <c r="B3533" s="8" t="s">
        <v>614</v>
      </c>
      <c r="C3533" s="19" t="n">
        <v>3.56</v>
      </c>
      <c r="D3533" s="19" t="n">
        <v>4.0</v>
      </c>
      <c r="E3533" s="19" t="n">
        <v>2.0</v>
      </c>
      <c r="F3533" s="19" t="n">
        <v>4.0</v>
      </c>
      <c r="G3533" s="19" t="n">
        <v>0.6053098380168622</v>
      </c>
      <c r="H3533" s="19" t="n">
        <v>0.19060427382018208</v>
      </c>
      <c r="I3533" s="19" t="n">
        <v>-1.0748214449543745</v>
      </c>
      <c r="J3533" s="19" t="n">
        <v>50.0</v>
      </c>
    </row>
    <row r="3534">
      <c r="B3534" s="8" t="s">
        <v>615</v>
      </c>
      <c r="C3534" s="15" t="n">
        <v>3.84</v>
      </c>
      <c r="D3534" s="15" t="n">
        <v>4.0</v>
      </c>
      <c r="E3534" s="15" t="n">
        <v>2.0</v>
      </c>
      <c r="F3534" s="15" t="n">
        <v>4.0</v>
      </c>
      <c r="G3534" s="15" t="n">
        <v>0.417612260356422</v>
      </c>
      <c r="H3534" s="15" t="n">
        <v>7.352595194902634</v>
      </c>
      <c r="I3534" s="15" t="n">
        <v>-2.7211807503328655</v>
      </c>
      <c r="J3534" s="15" t="n">
        <v>50.0</v>
      </c>
    </row>
    <row r="3535">
      <c r="B3535" s="8" t="s">
        <v>616</v>
      </c>
      <c r="C3535" s="19" t="n">
        <v>3.6</v>
      </c>
      <c r="D3535" s="19" t="n">
        <v>4.0</v>
      </c>
      <c r="E3535" s="19" t="n">
        <v>2.0</v>
      </c>
      <c r="F3535" s="19" t="n">
        <v>4.0</v>
      </c>
      <c r="G3535" s="19" t="n">
        <v>0.5291502622129182</v>
      </c>
      <c r="H3535" s="19" t="n">
        <v>-0.4574468085106389</v>
      </c>
      <c r="I3535" s="19" t="n">
        <v>-0.8351913809763261</v>
      </c>
      <c r="J3535" s="19" t="n">
        <v>50.0</v>
      </c>
    </row>
    <row r="3536">
      <c r="B3536" s="8" t="s">
        <v>617</v>
      </c>
      <c r="C3536" s="15" t="n">
        <v>3.64</v>
      </c>
      <c r="D3536" s="15" t="n">
        <v>4.0</v>
      </c>
      <c r="E3536" s="15" t="n">
        <v>2.0</v>
      </c>
      <c r="F3536" s="15" t="n">
        <v>4.0</v>
      </c>
      <c r="G3536" s="15" t="n">
        <v>0.5571355310873648</v>
      </c>
      <c r="H3536" s="15" t="n">
        <v>0.8053187390750796</v>
      </c>
      <c r="I3536" s="15" t="n">
        <v>-1.300585165132496</v>
      </c>
      <c r="J3536" s="15" t="n">
        <v>50.0</v>
      </c>
    </row>
    <row r="3537">
      <c r="B3537" s="8" t="s">
        <v>618</v>
      </c>
      <c r="C3537" s="19" t="n">
        <v>3.68</v>
      </c>
      <c r="D3537" s="19" t="n">
        <v>4.0</v>
      </c>
      <c r="E3537" s="19" t="n">
        <v>2.0</v>
      </c>
      <c r="F3537" s="19" t="n">
        <v>4.0</v>
      </c>
      <c r="G3537" s="19" t="n">
        <v>0.5455272678794342</v>
      </c>
      <c r="H3537" s="19" t="n">
        <v>1.5286960520586623</v>
      </c>
      <c r="I3537" s="19" t="n">
        <v>-1.5341728198582207</v>
      </c>
      <c r="J3537" s="19" t="n">
        <v>50.0</v>
      </c>
    </row>
    <row r="3538">
      <c r="B3538" s="8" t="s">
        <v>619</v>
      </c>
      <c r="C3538" s="15" t="n">
        <v>3.66</v>
      </c>
      <c r="D3538" s="15" t="n">
        <v>4.0</v>
      </c>
      <c r="E3538" s="15" t="n">
        <v>2.0</v>
      </c>
      <c r="F3538" s="15" t="n">
        <v>4.0</v>
      </c>
      <c r="G3538" s="15" t="n">
        <v>0.5141984052872977</v>
      </c>
      <c r="H3538" s="15" t="n">
        <v>0.2595520091830208</v>
      </c>
      <c r="I3538" s="15" t="n">
        <v>-1.145379970511065</v>
      </c>
      <c r="J3538" s="15" t="n">
        <v>50.0</v>
      </c>
    </row>
    <row r="3539">
      <c r="B3539" s="8" t="s">
        <v>620</v>
      </c>
      <c r="C3539" s="19" t="n">
        <v>3.44</v>
      </c>
      <c r="D3539" s="19" t="n">
        <v>4.0</v>
      </c>
      <c r="E3539" s="19" t="n">
        <v>2.0</v>
      </c>
      <c r="F3539" s="19" t="n">
        <v>4.0</v>
      </c>
      <c r="G3539" s="19" t="n">
        <v>0.6681317235396026</v>
      </c>
      <c r="H3539" s="19" t="n">
        <v>-0.4324383829885643</v>
      </c>
      <c r="I3539" s="19" t="n">
        <v>-0.810536204801843</v>
      </c>
      <c r="J3539" s="19" t="n">
        <v>50.0</v>
      </c>
    </row>
    <row r="3540">
      <c r="B3540" s="8" t="s">
        <v>621</v>
      </c>
      <c r="C3540" s="15" t="n">
        <v>3.6</v>
      </c>
      <c r="D3540" s="15" t="n">
        <v>4.0</v>
      </c>
      <c r="E3540" s="15" t="n">
        <v>2.0</v>
      </c>
      <c r="F3540" s="15" t="n">
        <v>4.0</v>
      </c>
      <c r="G3540" s="15" t="n">
        <v>0.5291502622129182</v>
      </c>
      <c r="H3540" s="15" t="n">
        <v>-0.45744680851064023</v>
      </c>
      <c r="I3540" s="15" t="n">
        <v>-0.8351913809763262</v>
      </c>
      <c r="J3540" s="15" t="n">
        <v>50.0</v>
      </c>
    </row>
    <row r="3541">
      <c r="B3541" s="8" t="s">
        <v>622</v>
      </c>
      <c r="C3541" s="19" t="n">
        <v>3.7</v>
      </c>
      <c r="D3541" s="19" t="n">
        <v>4.0</v>
      </c>
      <c r="E3541" s="19" t="n">
        <v>3.0</v>
      </c>
      <c r="F3541" s="19" t="n">
        <v>4.0</v>
      </c>
      <c r="G3541" s="19" t="n">
        <v>0.458257569495584</v>
      </c>
      <c r="H3541" s="19" t="n">
        <v>-1.24113475177305</v>
      </c>
      <c r="I3541" s="19" t="n">
        <v>-0.90010287477887</v>
      </c>
      <c r="J3541" s="19" t="n">
        <v>50.0</v>
      </c>
    </row>
    <row r="3542">
      <c r="B3542" s="8" t="s">
        <v>623</v>
      </c>
      <c r="C3542" s="15" t="n">
        <v>3.66</v>
      </c>
      <c r="D3542" s="15" t="n">
        <v>4.0</v>
      </c>
      <c r="E3542" s="15" t="n">
        <v>2.0</v>
      </c>
      <c r="F3542" s="15" t="n">
        <v>4.0</v>
      </c>
      <c r="G3542" s="15" t="n">
        <v>0.5141984052872977</v>
      </c>
      <c r="H3542" s="15" t="n">
        <v>0.2595520091830217</v>
      </c>
      <c r="I3542" s="15" t="n">
        <v>-1.1453799705110648</v>
      </c>
      <c r="J3542" s="15" t="n">
        <v>50.0</v>
      </c>
    </row>
    <row r="3543">
      <c r="B3543" s="8" t="s">
        <v>624</v>
      </c>
      <c r="C3543" s="19" t="n">
        <v>3.66</v>
      </c>
      <c r="D3543" s="19" t="n">
        <v>4.0</v>
      </c>
      <c r="E3543" s="19" t="n">
        <v>2.0</v>
      </c>
      <c r="F3543" s="19" t="n">
        <v>4.0</v>
      </c>
      <c r="G3543" s="19" t="n">
        <v>0.5868560300448484</v>
      </c>
      <c r="H3543" s="19" t="n">
        <v>1.5417410271663687</v>
      </c>
      <c r="I3543" s="19" t="n">
        <v>-1.5786237384251927</v>
      </c>
      <c r="J3543" s="19" t="n">
        <v>50.0</v>
      </c>
    </row>
    <row r="3544">
      <c r="B3544" s="8" t="s">
        <v>625</v>
      </c>
      <c r="C3544" s="15" t="n">
        <v>3.76</v>
      </c>
      <c r="D3544" s="15" t="n">
        <v>4.0</v>
      </c>
      <c r="E3544" s="15" t="n">
        <v>3.0</v>
      </c>
      <c r="F3544" s="15" t="n">
        <v>4.0</v>
      </c>
      <c r="G3544" s="15" t="n">
        <v>0.4270831300812525</v>
      </c>
      <c r="H3544" s="15" t="n">
        <v>-0.4429707913400578</v>
      </c>
      <c r="I3544" s="15" t="n">
        <v>-1.255546296801238</v>
      </c>
      <c r="J3544" s="15" t="n">
        <v>50.0</v>
      </c>
    </row>
    <row r="3545">
      <c r="B3545" s="8" t="s">
        <v>626</v>
      </c>
      <c r="C3545" s="19" t="n">
        <v>3.72</v>
      </c>
      <c r="D3545" s="19" t="n">
        <v>4.0</v>
      </c>
      <c r="E3545" s="19" t="n">
        <v>2.0</v>
      </c>
      <c r="F3545" s="19" t="n">
        <v>4.0</v>
      </c>
      <c r="G3545" s="19" t="n">
        <v>0.4915282290977803</v>
      </c>
      <c r="H3545" s="19" t="n">
        <v>1.439306156784836</v>
      </c>
      <c r="I3545" s="19" t="n">
        <v>-1.5205211902101063</v>
      </c>
      <c r="J3545" s="19" t="n">
        <v>50.0</v>
      </c>
    </row>
    <row r="3546">
      <c r="B3546" s="8" t="s">
        <v>627</v>
      </c>
      <c r="C3546" s="15" t="n">
        <v>3.74</v>
      </c>
      <c r="D3546" s="15" t="n">
        <v>4.0</v>
      </c>
      <c r="E3546" s="15" t="n">
        <v>2.0</v>
      </c>
      <c r="F3546" s="15" t="n">
        <v>4.0</v>
      </c>
      <c r="G3546" s="15" t="n">
        <v>0.5219195340279956</v>
      </c>
      <c r="H3546" s="15" t="n">
        <v>3.1397248041418173</v>
      </c>
      <c r="I3546" s="15" t="n">
        <v>-1.958022595934915</v>
      </c>
      <c r="J3546" s="15" t="n">
        <v>50.0</v>
      </c>
    </row>
    <row r="3547">
      <c r="B3547" s="8" t="s">
        <v>628</v>
      </c>
      <c r="C3547" s="19" t="n">
        <v>3.5</v>
      </c>
      <c r="D3547" s="19" t="n">
        <v>4.0</v>
      </c>
      <c r="E3547" s="19" t="n">
        <v>2.0</v>
      </c>
      <c r="F3547" s="19" t="n">
        <v>4.0</v>
      </c>
      <c r="G3547" s="19" t="n">
        <v>0.6708203932499369</v>
      </c>
      <c r="H3547" s="19" t="n">
        <v>-0.11583924349881869</v>
      </c>
      <c r="I3547" s="19" t="n">
        <v>-1.024812204684197</v>
      </c>
      <c r="J3547" s="19" t="n">
        <v>50.0</v>
      </c>
    </row>
    <row r="3548">
      <c r="B3548" s="8" t="s">
        <v>629</v>
      </c>
      <c r="C3548" s="15" t="n">
        <v>3.58</v>
      </c>
      <c r="D3548" s="15" t="n">
        <v>4.0</v>
      </c>
      <c r="E3548" s="15" t="n">
        <v>2.0</v>
      </c>
      <c r="F3548" s="15" t="n">
        <v>4.0</v>
      </c>
      <c r="G3548" s="15" t="n">
        <v>0.6029925372672534</v>
      </c>
      <c r="H3548" s="15" t="n">
        <v>0.391486905168291</v>
      </c>
      <c r="I3548" s="15" t="n">
        <v>-1.1653737477669768</v>
      </c>
      <c r="J3548" s="15" t="n">
        <v>50.0</v>
      </c>
    </row>
    <row r="3549">
      <c r="B3549" s="8" t="s">
        <v>630</v>
      </c>
      <c r="C3549" s="19" t="n">
        <v>3.72</v>
      </c>
      <c r="D3549" s="19" t="n">
        <v>4.0</v>
      </c>
      <c r="E3549" s="19" t="n">
        <v>2.0</v>
      </c>
      <c r="F3549" s="19" t="n">
        <v>4.0</v>
      </c>
      <c r="G3549" s="19" t="n">
        <v>0.4915282290977803</v>
      </c>
      <c r="H3549" s="19" t="n">
        <v>1.439306156784835</v>
      </c>
      <c r="I3549" s="19" t="n">
        <v>-1.5205211902101057</v>
      </c>
      <c r="J3549" s="19" t="n">
        <v>50.0</v>
      </c>
    </row>
    <row r="3550">
      <c r="B3550" s="8" t="s">
        <v>631</v>
      </c>
      <c r="C3550" s="15" t="n">
        <v>3.36</v>
      </c>
      <c r="D3550" s="15" t="n">
        <v>4.0</v>
      </c>
      <c r="E3550" s="15" t="n">
        <v>2.0</v>
      </c>
      <c r="F3550" s="15" t="n">
        <v>4.0</v>
      </c>
      <c r="G3550" s="15" t="n">
        <v>0.71442284397967</v>
      </c>
      <c r="H3550" s="15" t="n">
        <v>-0.7738904069548069</v>
      </c>
      <c r="I3550" s="15" t="n">
        <v>-0.6727416891377391</v>
      </c>
      <c r="J3550" s="15" t="n">
        <v>50.0</v>
      </c>
    </row>
    <row r="3551">
      <c r="B3551" s="8" t="s">
        <v>632</v>
      </c>
      <c r="C3551" s="19" t="n">
        <v>3.28</v>
      </c>
      <c r="D3551" s="19" t="n">
        <v>3.0</v>
      </c>
      <c r="E3551" s="19" t="n">
        <v>2.0</v>
      </c>
      <c r="F3551" s="19" t="n">
        <v>4.0</v>
      </c>
      <c r="G3551" s="19" t="n">
        <v>0.7493997598078078</v>
      </c>
      <c r="H3551" s="19" t="n">
        <v>-1.0538629401149882</v>
      </c>
      <c r="I3551" s="19" t="n">
        <v>-0.5235974817794716</v>
      </c>
      <c r="J3551" s="19" t="n">
        <v>50.0</v>
      </c>
    </row>
    <row r="3552">
      <c r="B3552" s="8" t="s">
        <v>633</v>
      </c>
      <c r="C3552" s="15" t="n">
        <v>3.28</v>
      </c>
      <c r="D3552" s="15" t="n">
        <v>3.0</v>
      </c>
      <c r="E3552" s="15" t="n">
        <v>2.0</v>
      </c>
      <c r="F3552" s="15" t="n">
        <v>4.0</v>
      </c>
      <c r="G3552" s="15" t="n">
        <v>0.6939740629158989</v>
      </c>
      <c r="H3552" s="15" t="n">
        <v>-0.8460222892190155</v>
      </c>
      <c r="I3552" s="15" t="n">
        <v>-0.45199939560437885</v>
      </c>
      <c r="J3552" s="15" t="n">
        <v>50.0</v>
      </c>
    </row>
    <row r="3553">
      <c r="B3553" s="8" t="s">
        <v>634</v>
      </c>
      <c r="C3553" s="19" t="n">
        <v>3.38</v>
      </c>
      <c r="D3553" s="19" t="n">
        <v>3.0</v>
      </c>
      <c r="E3553" s="19" t="n">
        <v>2.0</v>
      </c>
      <c r="F3553" s="19" t="n">
        <v>4.0</v>
      </c>
      <c r="G3553" s="19" t="n">
        <v>0.66</v>
      </c>
      <c r="H3553" s="19" t="n">
        <v>-0.6104089635908645</v>
      </c>
      <c r="I3553" s="19" t="n">
        <v>-0.6149823982520937</v>
      </c>
      <c r="J3553" s="19" t="n">
        <v>50.0</v>
      </c>
    </row>
    <row r="3554">
      <c r="B3554" s="8" t="s">
        <v>635</v>
      </c>
      <c r="C3554" s="15" t="n">
        <v>3.24</v>
      </c>
      <c r="D3554" s="15" t="n">
        <v>4.0</v>
      </c>
      <c r="E3554" s="15" t="n">
        <v>2.0</v>
      </c>
      <c r="F3554" s="15" t="n">
        <v>4.0</v>
      </c>
      <c r="G3554" s="15" t="n">
        <v>0.8616263691415207</v>
      </c>
      <c r="H3554" s="15" t="n">
        <v>-1.5123778870692823</v>
      </c>
      <c r="I3554" s="15" t="n">
        <v>-0.4970861120046473</v>
      </c>
      <c r="J3554" s="15" t="n">
        <v>50.0</v>
      </c>
    </row>
    <row r="3555">
      <c r="B3555" s="8" t="s">
        <v>636</v>
      </c>
      <c r="C3555" s="19" t="n">
        <v>3.64</v>
      </c>
      <c r="D3555" s="19" t="n">
        <v>4.0</v>
      </c>
      <c r="E3555" s="19" t="n">
        <v>2.0</v>
      </c>
      <c r="F3555" s="19" t="n">
        <v>4.0</v>
      </c>
      <c r="G3555" s="19" t="n">
        <v>0.6248199740725323</v>
      </c>
      <c r="H3555" s="19" t="n">
        <v>1.344977846409396</v>
      </c>
      <c r="I3555" s="19" t="n">
        <v>-1.5713888708609274</v>
      </c>
      <c r="J3555" s="19" t="n">
        <v>50.0</v>
      </c>
    </row>
    <row r="3556">
      <c r="B3556" s="8" t="s">
        <v>637</v>
      </c>
      <c r="C3556" s="15" t="n">
        <v>3.34</v>
      </c>
      <c r="D3556" s="15" t="n">
        <v>3.0</v>
      </c>
      <c r="E3556" s="15" t="n">
        <v>1.0</v>
      </c>
      <c r="F3556" s="15" t="n">
        <v>4.0</v>
      </c>
      <c r="G3556" s="15" t="n">
        <v>0.7378346698278687</v>
      </c>
      <c r="H3556" s="15" t="n">
        <v>0.6138572300901766</v>
      </c>
      <c r="I3556" s="15" t="n">
        <v>-0.9616634898670492</v>
      </c>
      <c r="J3556" s="15" t="n">
        <v>50.0</v>
      </c>
    </row>
    <row r="3557">
      <c r="B3557" s="8" t="s">
        <v>638</v>
      </c>
      <c r="C3557" s="19" t="n">
        <v>3.48</v>
      </c>
      <c r="D3557" s="19" t="n">
        <v>4.0</v>
      </c>
      <c r="E3557" s="19" t="n">
        <v>2.0</v>
      </c>
      <c r="F3557" s="19" t="n">
        <v>4.0</v>
      </c>
      <c r="G3557" s="19" t="n">
        <v>0.6079473661428265</v>
      </c>
      <c r="H3557" s="19" t="n">
        <v>-0.3661494050759022</v>
      </c>
      <c r="I3557" s="19" t="n">
        <v>-0.7472070174411963</v>
      </c>
      <c r="J3557" s="19" t="n">
        <v>50.0</v>
      </c>
    </row>
    <row r="3558">
      <c r="B3558" s="8" t="s">
        <v>639</v>
      </c>
      <c r="C3558" s="15" t="n">
        <v>3.24</v>
      </c>
      <c r="D3558" s="15" t="n">
        <v>3.0</v>
      </c>
      <c r="E3558" s="15" t="n">
        <v>2.0</v>
      </c>
      <c r="F3558" s="15" t="n">
        <v>4.0</v>
      </c>
      <c r="G3558" s="15" t="n">
        <v>0.7088018058667741</v>
      </c>
      <c r="H3558" s="15" t="n">
        <v>-0.9406556079267809</v>
      </c>
      <c r="I3558" s="15" t="n">
        <v>-0.39253039242028204</v>
      </c>
      <c r="J3558" s="15" t="n">
        <v>50.0</v>
      </c>
    </row>
    <row r="3559" customHeight="true" ht="10.0">
      <c r="B3559"/>
    </row>
    <row r="3561">
      <c r="B3561" s="4" t="s">
        <v>701</v>
      </c>
    </row>
    <row r="3562" customHeight="true" ht="5.0">
      <c r="B3562"/>
    </row>
    <row r="3563">
      <c r="B3563" s="9" t="s">
        <v>641</v>
      </c>
      <c r="C3563" s="8" t="s">
        <v>609</v>
      </c>
      <c r="D3563" s="8" t="s">
        <v>610</v>
      </c>
      <c r="E3563" s="8" t="s">
        <v>611</v>
      </c>
      <c r="F3563" s="8" t="s">
        <v>612</v>
      </c>
      <c r="G3563" s="8" t="s">
        <v>613</v>
      </c>
      <c r="H3563" s="8" t="s">
        <v>614</v>
      </c>
      <c r="I3563" s="8" t="s">
        <v>615</v>
      </c>
      <c r="J3563" s="8" t="s">
        <v>616</v>
      </c>
      <c r="K3563" s="8" t="s">
        <v>617</v>
      </c>
      <c r="L3563" s="8" t="s">
        <v>618</v>
      </c>
      <c r="M3563" s="8" t="s">
        <v>619</v>
      </c>
      <c r="N3563" s="8" t="s">
        <v>620</v>
      </c>
      <c r="O3563" s="8" t="s">
        <v>621</v>
      </c>
      <c r="P3563" s="8" t="s">
        <v>622</v>
      </c>
      <c r="Q3563" s="8" t="s">
        <v>623</v>
      </c>
      <c r="R3563" s="8" t="s">
        <v>624</v>
      </c>
      <c r="S3563" s="8" t="s">
        <v>625</v>
      </c>
      <c r="T3563" s="8" t="s">
        <v>626</v>
      </c>
      <c r="U3563" s="8" t="s">
        <v>627</v>
      </c>
      <c r="V3563" s="8" t="s">
        <v>628</v>
      </c>
      <c r="W3563" s="8" t="s">
        <v>629</v>
      </c>
      <c r="X3563" s="8" t="s">
        <v>630</v>
      </c>
      <c r="Y3563" s="8" t="s">
        <v>631</v>
      </c>
      <c r="Z3563" s="8" t="s">
        <v>632</v>
      </c>
      <c r="AA3563" s="8" t="s">
        <v>633</v>
      </c>
      <c r="AB3563" s="8" t="s">
        <v>634</v>
      </c>
      <c r="AC3563" s="8" t="s">
        <v>635</v>
      </c>
      <c r="AD3563" s="8" t="s">
        <v>636</v>
      </c>
      <c r="AE3563" s="8" t="s">
        <v>637</v>
      </c>
      <c r="AF3563" s="8" t="s">
        <v>638</v>
      </c>
      <c r="AG3563" s="8" t="s">
        <v>639</v>
      </c>
    </row>
    <row r="3564">
      <c r="B3564" s="8" t="s">
        <v>642</v>
      </c>
      <c r="C3564" s="15" t="n">
        <v>0.8219949365267866</v>
      </c>
      <c r="D3564" s="15" t="n">
        <v>-0.789542033951723</v>
      </c>
      <c r="E3564" s="15" t="n">
        <v>-0.6308932681440448</v>
      </c>
      <c r="F3564" s="15" t="n">
        <v>0.6305993542151141</v>
      </c>
      <c r="G3564" s="15" t="n">
        <v>-1.2773327473170109</v>
      </c>
      <c r="H3564" s="15" t="n">
        <v>-0.9251460406371258</v>
      </c>
      <c r="I3564" s="15" t="n">
        <v>0.3831305140884609</v>
      </c>
      <c r="J3564" s="15" t="n">
        <v>0.7559289460184542</v>
      </c>
      <c r="K3564" s="15" t="n">
        <v>-1.148733053788381</v>
      </c>
      <c r="L3564" s="15" t="n">
        <v>-1.2465004776815034</v>
      </c>
      <c r="M3564" s="15" t="n">
        <v>0.6612233653467516</v>
      </c>
      <c r="N3564" s="15" t="n">
        <v>-0.6585527740981746</v>
      </c>
      <c r="O3564" s="15" t="n">
        <v>0.7559289460184542</v>
      </c>
      <c r="P3564" s="15" t="n">
        <v>0.6546536707079768</v>
      </c>
      <c r="Q3564" s="15" t="n">
        <v>0.6612233653467516</v>
      </c>
      <c r="R3564" s="15" t="n">
        <v>0.5793584501023471</v>
      </c>
      <c r="S3564" s="15" t="n">
        <v>0.5619514869490168</v>
      </c>
      <c r="T3564" s="15" t="n">
        <v>0.5696519211398111</v>
      </c>
      <c r="U3564" s="15" t="n">
        <v>0.49816108240557516</v>
      </c>
      <c r="V3564" s="15" t="n">
        <v>-0.7453559924999299</v>
      </c>
      <c r="W3564" s="15" t="n">
        <v>0.6965260331469922</v>
      </c>
      <c r="X3564" s="15" t="n">
        <v>0.5696519211398111</v>
      </c>
      <c r="Y3564" s="15" t="n">
        <v>0.8958280175293669</v>
      </c>
      <c r="Z3564" s="15" t="n">
        <v>0.9607689228305234</v>
      </c>
      <c r="AA3564" s="15" t="n">
        <v>1.0375027518676234</v>
      </c>
      <c r="AB3564" s="15" t="n">
        <v>0.93939393939394</v>
      </c>
      <c r="AC3564" s="15" t="n">
        <v>0.8820528563409962</v>
      </c>
      <c r="AD3564" s="15" t="n">
        <v>0.5761659596980316</v>
      </c>
      <c r="AE3564" s="15" t="n">
        <v>0.8945093352064536</v>
      </c>
      <c r="AF3564" s="15" t="n">
        <v>0.8553372034476997</v>
      </c>
      <c r="AG3564" s="15" t="n">
        <v>1.07223203116789</v>
      </c>
    </row>
    <row r="3565">
      <c r="B3565" s="8" t="s">
        <v>643</v>
      </c>
      <c r="C3565" s="19" t="n">
        <v>0.8219949365267866</v>
      </c>
      <c r="D3565" s="19" t="n">
        <v>0.8553372034476999</v>
      </c>
      <c r="E3565" s="19" t="n">
        <v>-3.498589941526067</v>
      </c>
      <c r="F3565" s="19" t="n">
        <v>-3.8736817473214167</v>
      </c>
      <c r="G3565" s="19" t="n">
        <v>0.7828813612588128</v>
      </c>
      <c r="H3565" s="19" t="n">
        <v>0.7269004605005986</v>
      </c>
      <c r="I3565" s="19" t="n">
        <v>0.3831305140884609</v>
      </c>
      <c r="J3565" s="19" t="n">
        <v>-1.1338934190276817</v>
      </c>
      <c r="K3565" s="19" t="n">
        <v>0.6461623427559641</v>
      </c>
      <c r="L3565" s="19" t="n">
        <v>-1.2465004776815034</v>
      </c>
      <c r="M3565" s="19" t="n">
        <v>-1.2835512386142833</v>
      </c>
      <c r="N3565" s="19" t="n">
        <v>0.8381580761249496</v>
      </c>
      <c r="O3565" s="19" t="n">
        <v>0.7559289460184542</v>
      </c>
      <c r="P3565" s="19" t="n">
        <v>-1.527525231651947</v>
      </c>
      <c r="Q3565" s="19" t="n">
        <v>-1.2835512386142833</v>
      </c>
      <c r="R3565" s="19" t="n">
        <v>0.5793584501023471</v>
      </c>
      <c r="S3565" s="19" t="n">
        <v>0.5619514869490168</v>
      </c>
      <c r="T3565" s="19" t="n">
        <v>0.5696519211398111</v>
      </c>
      <c r="U3565" s="19" t="n">
        <v>0.49816108240557516</v>
      </c>
      <c r="V3565" s="19" t="n">
        <v>0.7453559924999299</v>
      </c>
      <c r="W3565" s="19" t="n">
        <v>-2.620264600886305</v>
      </c>
      <c r="X3565" s="19" t="n">
        <v>0.5696519211398111</v>
      </c>
      <c r="Y3565" s="19" t="n">
        <v>0.8958280175293669</v>
      </c>
      <c r="Z3565" s="19" t="n">
        <v>0.9607689228305234</v>
      </c>
      <c r="AA3565" s="19" t="n">
        <v>1.0375027518676234</v>
      </c>
      <c r="AB3565" s="19" t="n">
        <v>-0.5757575757575759</v>
      </c>
      <c r="AC3565" s="19" t="n">
        <v>-0.27854300726557807</v>
      </c>
      <c r="AD3565" s="19" t="n">
        <v>-1.0242950394631678</v>
      </c>
      <c r="AE3565" s="19" t="n">
        <v>0.8945093352064536</v>
      </c>
      <c r="AF3565" s="19" t="n">
        <v>0.8553372034476997</v>
      </c>
      <c r="AG3565" s="19" t="n">
        <v>1.07223203116789</v>
      </c>
    </row>
    <row r="3566">
      <c r="B3566" s="8" t="s">
        <v>644</v>
      </c>
      <c r="C3566" s="15" t="n">
        <v>0.8219949365267866</v>
      </c>
      <c r="D3566" s="15" t="n">
        <v>-0.789542033951723</v>
      </c>
      <c r="E3566" s="15" t="n">
        <v>0.8029550685469663</v>
      </c>
      <c r="F3566" s="15" t="n">
        <v>0.6305993542151141</v>
      </c>
      <c r="G3566" s="15" t="n">
        <v>0.7828813612588128</v>
      </c>
      <c r="H3566" s="15" t="n">
        <v>0.7269004605005986</v>
      </c>
      <c r="I3566" s="15" t="n">
        <v>0.3831305140884609</v>
      </c>
      <c r="J3566" s="15" t="n">
        <v>-1.1338934190276817</v>
      </c>
      <c r="K3566" s="15" t="n">
        <v>0.6461623427559641</v>
      </c>
      <c r="L3566" s="15" t="n">
        <v>0.5865884600854129</v>
      </c>
      <c r="M3566" s="15" t="n">
        <v>0.6612233653467516</v>
      </c>
      <c r="N3566" s="15" t="n">
        <v>0.8381580761249496</v>
      </c>
      <c r="O3566" s="15" t="n">
        <v>0.7559289460184542</v>
      </c>
      <c r="P3566" s="15" t="n">
        <v>0.6546536707079768</v>
      </c>
      <c r="Q3566" s="15" t="n">
        <v>0.6612233653467516</v>
      </c>
      <c r="R3566" s="15" t="n">
        <v>0.5793584501023471</v>
      </c>
      <c r="S3566" s="15" t="n">
        <v>0.5619514869490168</v>
      </c>
      <c r="T3566" s="15" t="n">
        <v>0.5696519211398111</v>
      </c>
      <c r="U3566" s="15" t="n">
        <v>0.49816108240557516</v>
      </c>
      <c r="V3566" s="15" t="n">
        <v>0.7453559924999299</v>
      </c>
      <c r="W3566" s="15" t="n">
        <v>0.6965260331469922</v>
      </c>
      <c r="X3566" s="15" t="n">
        <v>0.5696519211398111</v>
      </c>
      <c r="Y3566" s="15" t="n">
        <v>0.8958280175293669</v>
      </c>
      <c r="Z3566" s="15" t="n">
        <v>0.9607689228305234</v>
      </c>
      <c r="AA3566" s="15" t="n">
        <v>1.0375027518676234</v>
      </c>
      <c r="AB3566" s="15" t="n">
        <v>0.93939393939394</v>
      </c>
      <c r="AC3566" s="15" t="n">
        <v>-0.27854300726557807</v>
      </c>
      <c r="AD3566" s="15" t="n">
        <v>0.5761659596980316</v>
      </c>
      <c r="AE3566" s="15" t="n">
        <v>0.8945093352064536</v>
      </c>
      <c r="AF3566" s="15" t="n">
        <v>0.8553372034476997</v>
      </c>
      <c r="AG3566" s="15" t="n">
        <v>1.07223203116789</v>
      </c>
    </row>
    <row r="3567">
      <c r="B3567" s="8" t="s">
        <v>645</v>
      </c>
      <c r="C3567" s="19" t="n">
        <v>-0.8219949365267866</v>
      </c>
      <c r="D3567" s="19" t="n">
        <v>0.8553372034476999</v>
      </c>
      <c r="E3567" s="19" t="n">
        <v>0.8029550685469663</v>
      </c>
      <c r="F3567" s="19" t="n">
        <v>0.6305993542151141</v>
      </c>
      <c r="G3567" s="19" t="n">
        <v>-1.2773327473170109</v>
      </c>
      <c r="H3567" s="19" t="n">
        <v>0.7269004605005986</v>
      </c>
      <c r="I3567" s="19" t="n">
        <v>0.3831305140884609</v>
      </c>
      <c r="J3567" s="19" t="n">
        <v>0.7559289460184542</v>
      </c>
      <c r="K3567" s="19" t="n">
        <v>0.6461623427559641</v>
      </c>
      <c r="L3567" s="19" t="n">
        <v>0.5865884600854129</v>
      </c>
      <c r="M3567" s="19" t="n">
        <v>0.6612233653467516</v>
      </c>
      <c r="N3567" s="19" t="n">
        <v>-0.6585527740981746</v>
      </c>
      <c r="O3567" s="19" t="n">
        <v>0.7559289460184542</v>
      </c>
      <c r="P3567" s="19" t="n">
        <v>0.6546536707079768</v>
      </c>
      <c r="Q3567" s="19" t="n">
        <v>0.6612233653467516</v>
      </c>
      <c r="R3567" s="19" t="n">
        <v>0.5793584501023471</v>
      </c>
      <c r="S3567" s="19" t="n">
        <v>0.5619514869490168</v>
      </c>
      <c r="T3567" s="19" t="n">
        <v>0.5696519211398111</v>
      </c>
      <c r="U3567" s="19" t="n">
        <v>0.49816108240557516</v>
      </c>
      <c r="V3567" s="19" t="n">
        <v>0.7453559924999299</v>
      </c>
      <c r="W3567" s="19" t="n">
        <v>0.6965260331469922</v>
      </c>
      <c r="X3567" s="19" t="n">
        <v>0.5696519211398111</v>
      </c>
      <c r="Y3567" s="19" t="n">
        <v>0.8958280175293669</v>
      </c>
      <c r="Z3567" s="19" t="n">
        <v>0.9607689228305234</v>
      </c>
      <c r="AA3567" s="19" t="n">
        <v>1.0375027518676234</v>
      </c>
      <c r="AB3567" s="19" t="n">
        <v>-0.5757575757575759</v>
      </c>
      <c r="AC3567" s="19" t="n">
        <v>-1.4391388708721522</v>
      </c>
      <c r="AD3567" s="19" t="n">
        <v>0.5761659596980316</v>
      </c>
      <c r="AE3567" s="19" t="n">
        <v>-0.46080783934877884</v>
      </c>
      <c r="AF3567" s="19" t="n">
        <v>-0.7895420339517228</v>
      </c>
      <c r="AG3567" s="19" t="n">
        <v>-0.33859958878986035</v>
      </c>
    </row>
    <row r="3568">
      <c r="B3568" s="8" t="s">
        <v>646</v>
      </c>
      <c r="C3568" s="15" t="n">
        <v>0.8219949365267866</v>
      </c>
      <c r="D3568" s="15" t="n">
        <v>0.8553372034476999</v>
      </c>
      <c r="E3568" s="15" t="n">
        <v>0.8029550685469663</v>
      </c>
      <c r="F3568" s="15" t="n">
        <v>0.6305993542151141</v>
      </c>
      <c r="G3568" s="15" t="n">
        <v>0.7828813612588128</v>
      </c>
      <c r="H3568" s="15" t="n">
        <v>-0.9251460406371258</v>
      </c>
      <c r="I3568" s="15" t="n">
        <v>0.3831305140884609</v>
      </c>
      <c r="J3568" s="15" t="n">
        <v>0.7559289460184542</v>
      </c>
      <c r="K3568" s="15" t="n">
        <v>0.6461623427559641</v>
      </c>
      <c r="L3568" s="15" t="n">
        <v>0.5865884600854129</v>
      </c>
      <c r="M3568" s="15" t="n">
        <v>0.6612233653467516</v>
      </c>
      <c r="N3568" s="15" t="n">
        <v>0.8381580761249496</v>
      </c>
      <c r="O3568" s="15" t="n">
        <v>0.7559289460184542</v>
      </c>
      <c r="P3568" s="15" t="n">
        <v>0.6546536707079768</v>
      </c>
      <c r="Q3568" s="15" t="n">
        <v>0.6612233653467516</v>
      </c>
      <c r="R3568" s="15" t="n">
        <v>0.5793584501023471</v>
      </c>
      <c r="S3568" s="15" t="n">
        <v>0.5619514869490168</v>
      </c>
      <c r="T3568" s="15" t="n">
        <v>0.5696519211398111</v>
      </c>
      <c r="U3568" s="15" t="n">
        <v>0.49816108240557516</v>
      </c>
      <c r="V3568" s="15" t="n">
        <v>0.7453559924999299</v>
      </c>
      <c r="W3568" s="15" t="n">
        <v>0.6965260331469922</v>
      </c>
      <c r="X3568" s="15" t="n">
        <v>0.5696519211398111</v>
      </c>
      <c r="Y3568" s="15" t="n">
        <v>-1.9036345372499042</v>
      </c>
      <c r="Z3568" s="15" t="n">
        <v>-1.7080336405875964</v>
      </c>
      <c r="AA3568" s="15" t="n">
        <v>1.0375027518676234</v>
      </c>
      <c r="AB3568" s="15" t="n">
        <v>-0.5757575757575759</v>
      </c>
      <c r="AC3568" s="15" t="n">
        <v>-1.4391388708721522</v>
      </c>
      <c r="AD3568" s="15" t="n">
        <v>0.5761659596980316</v>
      </c>
      <c r="AE3568" s="15" t="n">
        <v>-0.46080783934877884</v>
      </c>
      <c r="AF3568" s="15" t="n">
        <v>-0.7895420339517228</v>
      </c>
      <c r="AG3568" s="15" t="n">
        <v>-0.33859958878986035</v>
      </c>
    </row>
    <row r="3569">
      <c r="B3569" s="8" t="s">
        <v>647</v>
      </c>
      <c r="C3569" s="19" t="n">
        <v>-0.8219949365267866</v>
      </c>
      <c r="D3569" s="19" t="n">
        <v>-0.789542033951723</v>
      </c>
      <c r="E3569" s="19" t="n">
        <v>0.8029550685469663</v>
      </c>
      <c r="F3569" s="19" t="n">
        <v>-0.8708276796303961</v>
      </c>
      <c r="G3569" s="19" t="n">
        <v>-1.2773327473170109</v>
      </c>
      <c r="H3569" s="19" t="n">
        <v>0.7269004605005986</v>
      </c>
      <c r="I3569" s="19" t="n">
        <v>0.3831305140884609</v>
      </c>
      <c r="J3569" s="19" t="n">
        <v>-1.1338934190276817</v>
      </c>
      <c r="K3569" s="19" t="n">
        <v>-1.148733053788381</v>
      </c>
      <c r="L3569" s="19" t="n">
        <v>-1.2465004776815034</v>
      </c>
      <c r="M3569" s="19" t="n">
        <v>-1.2835512386142833</v>
      </c>
      <c r="N3569" s="19" t="n">
        <v>-2.155263624321299</v>
      </c>
      <c r="O3569" s="19" t="n">
        <v>0.7559289460184542</v>
      </c>
      <c r="P3569" s="19" t="n">
        <v>0.6546536707079768</v>
      </c>
      <c r="Q3569" s="19" t="n">
        <v>-1.2835512386142833</v>
      </c>
      <c r="R3569" s="19" t="n">
        <v>0.5793584501023471</v>
      </c>
      <c r="S3569" s="19" t="n">
        <v>-1.7795130420052176</v>
      </c>
      <c r="T3569" s="19" t="n">
        <v>-1.4648192257880872</v>
      </c>
      <c r="U3569" s="19" t="n">
        <v>-1.4178430806927924</v>
      </c>
      <c r="V3569" s="19" t="n">
        <v>-0.7453559924999299</v>
      </c>
      <c r="W3569" s="19" t="n">
        <v>-0.9618692838696562</v>
      </c>
      <c r="X3569" s="19" t="n">
        <v>-1.464819225788087</v>
      </c>
      <c r="Y3569" s="19" t="n">
        <v>0.8958280175293669</v>
      </c>
      <c r="Z3569" s="19" t="n">
        <v>-1.7080336405875964</v>
      </c>
      <c r="AA3569" s="19" t="n">
        <v>-0.40347329239296426</v>
      </c>
      <c r="AB3569" s="19" t="n">
        <v>0.93939393939394</v>
      </c>
      <c r="AC3569" s="19" t="n">
        <v>-1.4391388708721522</v>
      </c>
      <c r="AD3569" s="19" t="n">
        <v>0.5761659596980316</v>
      </c>
      <c r="AE3569" s="19" t="n">
        <v>-0.46080783934877884</v>
      </c>
      <c r="AF3569" s="19" t="n">
        <v>-0.7895420339517228</v>
      </c>
      <c r="AG3569" s="19" t="n">
        <v>-1.7494312087476105</v>
      </c>
    </row>
    <row r="3570">
      <c r="B3570" s="8" t="s">
        <v>584</v>
      </c>
      <c r="C3570" s="15" t="n">
        <v>-0.8219949365267866</v>
      </c>
      <c r="D3570" s="15" t="n">
        <v>-0.789542033951723</v>
      </c>
      <c r="E3570" s="15" t="n">
        <v>-0.6308932681440448</v>
      </c>
      <c r="F3570" s="15" t="n">
        <v>0.6305993542151141</v>
      </c>
      <c r="G3570" s="15" t="n">
        <v>-1.2773327473170109</v>
      </c>
      <c r="H3570" s="15" t="n">
        <v>-0.9251460406371258</v>
      </c>
      <c r="I3570" s="15" t="n">
        <v>0.3831305140884609</v>
      </c>
      <c r="J3570" s="15" t="n">
        <v>0.7559289460184542</v>
      </c>
      <c r="K3570" s="15" t="n">
        <v>-1.148733053788381</v>
      </c>
      <c r="L3570" s="15" t="n">
        <v>0.5865884600854129</v>
      </c>
      <c r="M3570" s="15" t="n">
        <v>0.6612233653467516</v>
      </c>
      <c r="N3570" s="15" t="n">
        <v>-0.6585527740981746</v>
      </c>
      <c r="O3570" s="15" t="n">
        <v>-1.1338934190276817</v>
      </c>
      <c r="P3570" s="15" t="n">
        <v>-1.527525231651947</v>
      </c>
      <c r="Q3570" s="15" t="n">
        <v>-1.2835512386142833</v>
      </c>
      <c r="R3570" s="15" t="n">
        <v>-1.1246369913751453</v>
      </c>
      <c r="S3570" s="15" t="n">
        <v>0.5619514869490168</v>
      </c>
      <c r="T3570" s="15" t="n">
        <v>0.5696519211398111</v>
      </c>
      <c r="U3570" s="15" t="n">
        <v>0.49816108240557516</v>
      </c>
      <c r="V3570" s="15" t="n">
        <v>-0.7453559924999299</v>
      </c>
      <c r="W3570" s="15" t="n">
        <v>0.6965260331469922</v>
      </c>
      <c r="X3570" s="15" t="n">
        <v>-1.464819225788087</v>
      </c>
      <c r="Y3570" s="15" t="n">
        <v>-0.5039032598602686</v>
      </c>
      <c r="Z3570" s="15" t="n">
        <v>-1.7080336405875964</v>
      </c>
      <c r="AA3570" s="15" t="n">
        <v>-0.40347329239296426</v>
      </c>
      <c r="AB3570" s="15" t="n">
        <v>-0.5757575757575759</v>
      </c>
      <c r="AC3570" s="15" t="n">
        <v>-1.4391388708721522</v>
      </c>
      <c r="AD3570" s="15" t="n">
        <v>0.5761659596980316</v>
      </c>
      <c r="AE3570" s="15" t="n">
        <v>-0.46080783934877884</v>
      </c>
      <c r="AF3570" s="15" t="n">
        <v>-0.7895420339517228</v>
      </c>
      <c r="AG3570" s="15" t="n">
        <v>-1.7494312087476105</v>
      </c>
    </row>
    <row r="3571">
      <c r="B3571" s="8" t="s">
        <v>648</v>
      </c>
      <c r="C3571" s="19" t="n">
        <v>0.8219949365267866</v>
      </c>
      <c r="D3571" s="19" t="n">
        <v>0.8553372034476999</v>
      </c>
      <c r="E3571" s="19" t="n">
        <v>-0.6308932681440448</v>
      </c>
      <c r="F3571" s="19" t="n">
        <v>0.6305993542151141</v>
      </c>
      <c r="G3571" s="19" t="n">
        <v>0.7828813612588128</v>
      </c>
      <c r="H3571" s="19" t="n">
        <v>0.7269004605005986</v>
      </c>
      <c r="I3571" s="19" t="n">
        <v>0.3831305140884609</v>
      </c>
      <c r="J3571" s="19" t="n">
        <v>0.7559289460184542</v>
      </c>
      <c r="K3571" s="19" t="n">
        <v>0.6461623427559641</v>
      </c>
      <c r="L3571" s="19" t="n">
        <v>0.5865884600854129</v>
      </c>
      <c r="M3571" s="19" t="n">
        <v>-1.2835512386142833</v>
      </c>
      <c r="N3571" s="19" t="n">
        <v>0.8381580761249496</v>
      </c>
      <c r="O3571" s="19" t="n">
        <v>0.7559289460184542</v>
      </c>
      <c r="P3571" s="19" t="n">
        <v>0.6546536707079768</v>
      </c>
      <c r="Q3571" s="19" t="n">
        <v>0.6612233653467516</v>
      </c>
      <c r="R3571" s="19" t="n">
        <v>0.5793584501023471</v>
      </c>
      <c r="S3571" s="19" t="n">
        <v>0.5619514869490168</v>
      </c>
      <c r="T3571" s="19" t="n">
        <v>-1.4648192257880872</v>
      </c>
      <c r="U3571" s="19" t="n">
        <v>-1.4178430806927924</v>
      </c>
      <c r="V3571" s="19" t="n">
        <v>-0.7453559924999299</v>
      </c>
      <c r="W3571" s="19" t="n">
        <v>0.6965260331469922</v>
      </c>
      <c r="X3571" s="19" t="n">
        <v>0.5696519211398111</v>
      </c>
      <c r="Y3571" s="19" t="n">
        <v>0.8958280175293669</v>
      </c>
      <c r="Z3571" s="19" t="n">
        <v>-0.3736323588785365</v>
      </c>
      <c r="AA3571" s="19" t="n">
        <v>-0.40347329239296426</v>
      </c>
      <c r="AB3571" s="19" t="n">
        <v>-0.5757575757575759</v>
      </c>
      <c r="AC3571" s="19" t="n">
        <v>-1.4391388708721522</v>
      </c>
      <c r="AD3571" s="19" t="n">
        <v>0.5761659596980316</v>
      </c>
      <c r="AE3571" s="19" t="n">
        <v>0.8945093352064536</v>
      </c>
      <c r="AF3571" s="19" t="n">
        <v>0.8553372034476997</v>
      </c>
      <c r="AG3571" s="19" t="n">
        <v>1.07223203116789</v>
      </c>
    </row>
    <row r="3572">
      <c r="B3572" s="8" t="s">
        <v>649</v>
      </c>
      <c r="C3572" s="15" t="n">
        <v>0.8219949365267866</v>
      </c>
      <c r="D3572" s="15" t="n">
        <v>0.8553372034476999</v>
      </c>
      <c r="E3572" s="15" t="n">
        <v>0.8029550685469663</v>
      </c>
      <c r="F3572" s="15" t="n">
        <v>0.6305993542151141</v>
      </c>
      <c r="G3572" s="15" t="n">
        <v>0.7828813612588128</v>
      </c>
      <c r="H3572" s="15" t="n">
        <v>0.7269004605005986</v>
      </c>
      <c r="I3572" s="15" t="n">
        <v>0.3831305140884609</v>
      </c>
      <c r="J3572" s="15" t="n">
        <v>0.7559289460184542</v>
      </c>
      <c r="K3572" s="15" t="n">
        <v>0.6461623427559641</v>
      </c>
      <c r="L3572" s="15" t="n">
        <v>0.5865884600854129</v>
      </c>
      <c r="M3572" s="15" t="n">
        <v>0.6612233653467516</v>
      </c>
      <c r="N3572" s="15" t="n">
        <v>0.8381580761249496</v>
      </c>
      <c r="O3572" s="15" t="n">
        <v>0.7559289460184542</v>
      </c>
      <c r="P3572" s="15" t="n">
        <v>0.6546536707079768</v>
      </c>
      <c r="Q3572" s="15" t="n">
        <v>0.6612233653467516</v>
      </c>
      <c r="R3572" s="15" t="n">
        <v>0.5793584501023471</v>
      </c>
      <c r="S3572" s="15" t="n">
        <v>0.5619514869490168</v>
      </c>
      <c r="T3572" s="15" t="n">
        <v>0.5696519211398111</v>
      </c>
      <c r="U3572" s="15" t="n">
        <v>0.49816108240557516</v>
      </c>
      <c r="V3572" s="15" t="n">
        <v>0.7453559924999299</v>
      </c>
      <c r="W3572" s="15" t="n">
        <v>0.6965260331469922</v>
      </c>
      <c r="X3572" s="15" t="n">
        <v>0.5696519211398111</v>
      </c>
      <c r="Y3572" s="15" t="n">
        <v>0.8958280175293669</v>
      </c>
      <c r="Z3572" s="15" t="n">
        <v>-0.3736323588785365</v>
      </c>
      <c r="AA3572" s="15" t="n">
        <v>-0.40347329239296426</v>
      </c>
      <c r="AB3572" s="15" t="n">
        <v>0.93939393939394</v>
      </c>
      <c r="AC3572" s="15" t="n">
        <v>-1.4391388708721522</v>
      </c>
      <c r="AD3572" s="15" t="n">
        <v>0.5761659596980316</v>
      </c>
      <c r="AE3572" s="15" t="n">
        <v>0.8945093352064536</v>
      </c>
      <c r="AF3572" s="15" t="n">
        <v>0.8553372034476997</v>
      </c>
      <c r="AG3572" s="15" t="n">
        <v>1.07223203116789</v>
      </c>
    </row>
    <row r="3573">
      <c r="B3573" s="8" t="s">
        <v>650</v>
      </c>
      <c r="C3573" s="19" t="n">
        <v>0.8219949365267866</v>
      </c>
      <c r="D3573" s="19" t="n">
        <v>0.8553372034476999</v>
      </c>
      <c r="E3573" s="19" t="n">
        <v>-0.6308932681440448</v>
      </c>
      <c r="F3573" s="19" t="n">
        <v>0.6305993542151141</v>
      </c>
      <c r="G3573" s="19" t="n">
        <v>0.7828813612588128</v>
      </c>
      <c r="H3573" s="19" t="n">
        <v>-0.9251460406371258</v>
      </c>
      <c r="I3573" s="19" t="n">
        <v>0.3831305140884609</v>
      </c>
      <c r="J3573" s="19" t="n">
        <v>-1.1338934190276817</v>
      </c>
      <c r="K3573" s="19" t="n">
        <v>0.6461623427559641</v>
      </c>
      <c r="L3573" s="19" t="n">
        <v>0.5865884600854129</v>
      </c>
      <c r="M3573" s="19" t="n">
        <v>0.6612233653467516</v>
      </c>
      <c r="N3573" s="19" t="n">
        <v>-0.6585527740981746</v>
      </c>
      <c r="O3573" s="19" t="n">
        <v>0.7559289460184542</v>
      </c>
      <c r="P3573" s="19" t="n">
        <v>0.6546536707079768</v>
      </c>
      <c r="Q3573" s="19" t="n">
        <v>0.6612233653467516</v>
      </c>
      <c r="R3573" s="19" t="n">
        <v>-1.1246369913751453</v>
      </c>
      <c r="S3573" s="19" t="n">
        <v>0.5619514869490168</v>
      </c>
      <c r="T3573" s="19" t="n">
        <v>0.5696519211398111</v>
      </c>
      <c r="U3573" s="19" t="n">
        <v>-1.4178430806927924</v>
      </c>
      <c r="V3573" s="19" t="n">
        <v>0.7453559924999299</v>
      </c>
      <c r="W3573" s="19" t="n">
        <v>-0.9618692838696562</v>
      </c>
      <c r="X3573" s="19" t="n">
        <v>-1.464819225788087</v>
      </c>
      <c r="Y3573" s="19" t="n">
        <v>-1.9036345372499042</v>
      </c>
      <c r="Z3573" s="19" t="n">
        <v>-0.3736323588785365</v>
      </c>
      <c r="AA3573" s="19" t="n">
        <v>-0.40347329239296426</v>
      </c>
      <c r="AB3573" s="19" t="n">
        <v>-0.5757575757575759</v>
      </c>
      <c r="AC3573" s="19" t="n">
        <v>-1.4391388708721522</v>
      </c>
      <c r="AD3573" s="19" t="n">
        <v>0.5761659596980316</v>
      </c>
      <c r="AE3573" s="19" t="n">
        <v>-0.46080783934877884</v>
      </c>
      <c r="AF3573" s="19" t="n">
        <v>-0.7895420339517228</v>
      </c>
      <c r="AG3573" s="19" t="n">
        <v>-0.33859958878986035</v>
      </c>
    </row>
    <row r="3574">
      <c r="B3574" s="8" t="s">
        <v>651</v>
      </c>
      <c r="C3574" s="15" t="n">
        <v>-0.8219949365267866</v>
      </c>
      <c r="D3574" s="15" t="n">
        <v>-0.789542033951723</v>
      </c>
      <c r="E3574" s="15" t="n">
        <v>-0.6308932681440448</v>
      </c>
      <c r="F3574" s="15" t="n">
        <v>-0.8708276796303961</v>
      </c>
      <c r="G3574" s="15" t="n">
        <v>-1.2773327473170109</v>
      </c>
      <c r="H3574" s="15" t="n">
        <v>-0.9251460406371258</v>
      </c>
      <c r="I3574" s="15" t="n">
        <v>0.3831305140884609</v>
      </c>
      <c r="J3574" s="15" t="n">
        <v>0.7559289460184542</v>
      </c>
      <c r="K3574" s="15" t="n">
        <v>-1.148733053788381</v>
      </c>
      <c r="L3574" s="15" t="n">
        <v>0.5865884600854129</v>
      </c>
      <c r="M3574" s="15" t="n">
        <v>0.6612233653467516</v>
      </c>
      <c r="N3574" s="15" t="n">
        <v>-0.6585527740981746</v>
      </c>
      <c r="O3574" s="15" t="n">
        <v>0.7559289460184542</v>
      </c>
      <c r="P3574" s="15" t="n">
        <v>0.6546536707079768</v>
      </c>
      <c r="Q3574" s="15" t="n">
        <v>0.6612233653467516</v>
      </c>
      <c r="R3574" s="15" t="n">
        <v>0.5793584501023471</v>
      </c>
      <c r="S3574" s="15" t="n">
        <v>0.5619514869490168</v>
      </c>
      <c r="T3574" s="15" t="n">
        <v>0.5696519211398111</v>
      </c>
      <c r="U3574" s="15" t="n">
        <v>0.49816108240557516</v>
      </c>
      <c r="V3574" s="15" t="n">
        <v>0.7453559924999299</v>
      </c>
      <c r="W3574" s="15" t="n">
        <v>0.6965260331469922</v>
      </c>
      <c r="X3574" s="15" t="n">
        <v>0.5696519211398111</v>
      </c>
      <c r="Y3574" s="15" t="n">
        <v>-0.5039032598602686</v>
      </c>
      <c r="Z3574" s="15" t="n">
        <v>-1.7080336405875964</v>
      </c>
      <c r="AA3574" s="15" t="n">
        <v>-1.844449336653552</v>
      </c>
      <c r="AB3574" s="15" t="n">
        <v>-0.5757575757575759</v>
      </c>
      <c r="AC3574" s="15" t="n">
        <v>-0.27854300726557807</v>
      </c>
      <c r="AD3574" s="15" t="n">
        <v>0.5761659596980316</v>
      </c>
      <c r="AE3574" s="15" t="n">
        <v>0.8945093352064536</v>
      </c>
      <c r="AF3574" s="15" t="n">
        <v>0.8553372034476997</v>
      </c>
      <c r="AG3574" s="15" t="n">
        <v>-0.33859958878986035</v>
      </c>
    </row>
    <row r="3575">
      <c r="B3575" s="8" t="s">
        <v>652</v>
      </c>
      <c r="C3575" s="19" t="n">
        <v>-0.8219949365267866</v>
      </c>
      <c r="D3575" s="19" t="n">
        <v>-0.789542033951723</v>
      </c>
      <c r="E3575" s="19" t="n">
        <v>-0.6308932681440448</v>
      </c>
      <c r="F3575" s="19" t="n">
        <v>0.6305993542151141</v>
      </c>
      <c r="G3575" s="19" t="n">
        <v>-1.2773327473170109</v>
      </c>
      <c r="H3575" s="19" t="n">
        <v>0.7269004605005986</v>
      </c>
      <c r="I3575" s="19" t="n">
        <v>0.3831305140884609</v>
      </c>
      <c r="J3575" s="19" t="n">
        <v>-1.1338934190276817</v>
      </c>
      <c r="K3575" s="19" t="n">
        <v>-1.148733053788381</v>
      </c>
      <c r="L3575" s="19" t="n">
        <v>0.5865884600854129</v>
      </c>
      <c r="M3575" s="19" t="n">
        <v>0.6612233653467516</v>
      </c>
      <c r="N3575" s="19" t="n">
        <v>0.8381580761249496</v>
      </c>
      <c r="O3575" s="19" t="n">
        <v>0.7559289460184542</v>
      </c>
      <c r="P3575" s="19" t="n">
        <v>0.6546536707079768</v>
      </c>
      <c r="Q3575" s="19" t="n">
        <v>0.6612233653467516</v>
      </c>
      <c r="R3575" s="19" t="n">
        <v>0.5793584501023471</v>
      </c>
      <c r="S3575" s="19" t="n">
        <v>0.5619514869490168</v>
      </c>
      <c r="T3575" s="19" t="n">
        <v>-1.4648192257880872</v>
      </c>
      <c r="U3575" s="19" t="n">
        <v>0.49816108240557516</v>
      </c>
      <c r="V3575" s="19" t="n">
        <v>0.7453559924999299</v>
      </c>
      <c r="W3575" s="19" t="n">
        <v>0.6965260331469922</v>
      </c>
      <c r="X3575" s="19" t="n">
        <v>-1.464819225788087</v>
      </c>
      <c r="Y3575" s="19" t="n">
        <v>0.8958280175293669</v>
      </c>
      <c r="Z3575" s="19" t="n">
        <v>0.9607689228305234</v>
      </c>
      <c r="AA3575" s="19" t="n">
        <v>-0.40347329239296426</v>
      </c>
      <c r="AB3575" s="19" t="n">
        <v>0.93939393939394</v>
      </c>
      <c r="AC3575" s="19" t="n">
        <v>0.8820528563409962</v>
      </c>
      <c r="AD3575" s="19" t="n">
        <v>0.5761659596980316</v>
      </c>
      <c r="AE3575" s="19" t="n">
        <v>-0.46080783934877884</v>
      </c>
      <c r="AF3575" s="19" t="n">
        <v>0.8553372034476997</v>
      </c>
      <c r="AG3575" s="19" t="n">
        <v>-0.33859958878986035</v>
      </c>
    </row>
    <row r="3576">
      <c r="B3576" s="8" t="s">
        <v>653</v>
      </c>
      <c r="C3576" s="15" t="n">
        <v>-0.8219949365267866</v>
      </c>
      <c r="D3576" s="15" t="n">
        <v>-0.789542033951723</v>
      </c>
      <c r="E3576" s="15" t="n">
        <v>-0.6308932681440448</v>
      </c>
      <c r="F3576" s="15" t="n">
        <v>-0.8708276796303961</v>
      </c>
      <c r="G3576" s="15" t="n">
        <v>-1.2773327473170109</v>
      </c>
      <c r="H3576" s="15" t="n">
        <v>-0.9251460406371258</v>
      </c>
      <c r="I3576" s="15" t="n">
        <v>0.3831305140884609</v>
      </c>
      <c r="J3576" s="15" t="n">
        <v>-1.1338934190276817</v>
      </c>
      <c r="K3576" s="15" t="n">
        <v>-1.148733053788381</v>
      </c>
      <c r="L3576" s="15" t="n">
        <v>-1.2465004776815034</v>
      </c>
      <c r="M3576" s="15" t="n">
        <v>-1.2835512386142833</v>
      </c>
      <c r="N3576" s="15" t="n">
        <v>-0.6585527740981746</v>
      </c>
      <c r="O3576" s="15" t="n">
        <v>-1.1338934190276817</v>
      </c>
      <c r="P3576" s="15" t="n">
        <v>-1.527525231651947</v>
      </c>
      <c r="Q3576" s="15" t="n">
        <v>-1.2835512386142833</v>
      </c>
      <c r="R3576" s="15" t="n">
        <v>-1.1246369913751453</v>
      </c>
      <c r="S3576" s="15" t="n">
        <v>0.5619514869490168</v>
      </c>
      <c r="T3576" s="15" t="n">
        <v>0.5696519211398111</v>
      </c>
      <c r="U3576" s="15" t="n">
        <v>0.49816108240557516</v>
      </c>
      <c r="V3576" s="15" t="n">
        <v>-0.7453559924999299</v>
      </c>
      <c r="W3576" s="15" t="n">
        <v>-0.9618692838696562</v>
      </c>
      <c r="X3576" s="15" t="n">
        <v>-1.464819225788087</v>
      </c>
      <c r="Y3576" s="15" t="n">
        <v>-0.5039032598602686</v>
      </c>
      <c r="Z3576" s="15" t="n">
        <v>-1.7080336405875964</v>
      </c>
      <c r="AA3576" s="15" t="n">
        <v>-0.40347329239296426</v>
      </c>
      <c r="AB3576" s="15" t="n">
        <v>-0.5757575757575759</v>
      </c>
      <c r="AC3576" s="15" t="n">
        <v>-1.4391388708721522</v>
      </c>
      <c r="AD3576" s="15" t="n">
        <v>-1.0242950394631678</v>
      </c>
      <c r="AE3576" s="15" t="n">
        <v>-0.46080783934877884</v>
      </c>
      <c r="AF3576" s="15" t="n">
        <v>-0.7895420339517228</v>
      </c>
      <c r="AG3576" s="15" t="n">
        <v>-1.7494312087476105</v>
      </c>
    </row>
    <row r="3577">
      <c r="B3577" s="8" t="s">
        <v>654</v>
      </c>
      <c r="C3577" s="19" t="n">
        <v>-0.8219949365267866</v>
      </c>
      <c r="D3577" s="19" t="n">
        <v>-0.789542033951723</v>
      </c>
      <c r="E3577" s="19" t="n">
        <v>-0.6308932681440448</v>
      </c>
      <c r="F3577" s="19" t="n">
        <v>-0.8708276796303961</v>
      </c>
      <c r="G3577" s="19" t="n">
        <v>-1.2773327473170109</v>
      </c>
      <c r="H3577" s="19" t="n">
        <v>-0.9251460406371258</v>
      </c>
      <c r="I3577" s="19" t="n">
        <v>-2.0114351989644175</v>
      </c>
      <c r="J3577" s="19" t="n">
        <v>-1.1338934190276817</v>
      </c>
      <c r="K3577" s="19" t="n">
        <v>-1.148733053788381</v>
      </c>
      <c r="L3577" s="19" t="n">
        <v>-1.2465004776815034</v>
      </c>
      <c r="M3577" s="19" t="n">
        <v>-1.2835512386142833</v>
      </c>
      <c r="N3577" s="19" t="n">
        <v>-0.6585527740981746</v>
      </c>
      <c r="O3577" s="19" t="n">
        <v>-1.1338934190276817</v>
      </c>
      <c r="P3577" s="19" t="n">
        <v>-1.527525231651947</v>
      </c>
      <c r="Q3577" s="19" t="n">
        <v>-1.2835512386142833</v>
      </c>
      <c r="R3577" s="19" t="n">
        <v>-1.1246369913751453</v>
      </c>
      <c r="S3577" s="19" t="n">
        <v>-1.7795130420052176</v>
      </c>
      <c r="T3577" s="19" t="n">
        <v>-1.4648192257880872</v>
      </c>
      <c r="U3577" s="19" t="n">
        <v>-1.4178430806927924</v>
      </c>
      <c r="V3577" s="19" t="n">
        <v>-0.7453559924999299</v>
      </c>
      <c r="W3577" s="19" t="n">
        <v>-0.9618692838696562</v>
      </c>
      <c r="X3577" s="19" t="n">
        <v>0.5696519211398111</v>
      </c>
      <c r="Y3577" s="19" t="n">
        <v>-0.5039032598602686</v>
      </c>
      <c r="Z3577" s="19" t="n">
        <v>-0.3736323588785365</v>
      </c>
      <c r="AA3577" s="19" t="n">
        <v>-0.40347329239296426</v>
      </c>
      <c r="AB3577" s="19" t="n">
        <v>-0.5757575757575759</v>
      </c>
      <c r="AC3577" s="19" t="n">
        <v>-0.27854300726557807</v>
      </c>
      <c r="AD3577" s="19" t="n">
        <v>-1.0242950394631678</v>
      </c>
      <c r="AE3577" s="19" t="n">
        <v>-0.46080783934877884</v>
      </c>
      <c r="AF3577" s="19" t="n">
        <v>-0.7895420339517228</v>
      </c>
      <c r="AG3577" s="19" t="n">
        <v>-0.33859958878986035</v>
      </c>
    </row>
    <row r="3578">
      <c r="B3578" s="8" t="s">
        <v>655</v>
      </c>
      <c r="C3578" s="15" t="n">
        <v>-2.4659848095803594</v>
      </c>
      <c r="D3578" s="15" t="n">
        <v>-0.789542033951723</v>
      </c>
      <c r="E3578" s="15" t="n">
        <v>-0.6308932681440448</v>
      </c>
      <c r="F3578" s="15" t="n">
        <v>-0.8708276796303961</v>
      </c>
      <c r="G3578" s="15" t="n">
        <v>-1.2773327473170109</v>
      </c>
      <c r="H3578" s="15" t="n">
        <v>-0.9251460406371258</v>
      </c>
      <c r="I3578" s="15" t="n">
        <v>-2.0114351989644175</v>
      </c>
      <c r="J3578" s="15" t="n">
        <v>-1.1338934190276817</v>
      </c>
      <c r="K3578" s="15" t="n">
        <v>-1.148733053788381</v>
      </c>
      <c r="L3578" s="15" t="n">
        <v>0.5865884600854129</v>
      </c>
      <c r="M3578" s="15" t="n">
        <v>-1.2835512386142833</v>
      </c>
      <c r="N3578" s="15" t="n">
        <v>-0.6585527740981746</v>
      </c>
      <c r="O3578" s="15" t="n">
        <v>-1.1338934190276817</v>
      </c>
      <c r="P3578" s="15" t="n">
        <v>-1.527525231651947</v>
      </c>
      <c r="Q3578" s="15" t="n">
        <v>-1.2835512386142833</v>
      </c>
      <c r="R3578" s="15" t="n">
        <v>0.5793584501023471</v>
      </c>
      <c r="S3578" s="15" t="n">
        <v>-1.7795130420052176</v>
      </c>
      <c r="T3578" s="15" t="n">
        <v>0.5696519211398111</v>
      </c>
      <c r="U3578" s="15" t="n">
        <v>-1.4178430806927924</v>
      </c>
      <c r="V3578" s="15" t="n">
        <v>-0.7453559924999299</v>
      </c>
      <c r="W3578" s="15" t="n">
        <v>-0.9618692838696562</v>
      </c>
      <c r="X3578" s="15" t="n">
        <v>0.5696519211398111</v>
      </c>
      <c r="Y3578" s="15" t="n">
        <v>-0.5039032598602686</v>
      </c>
      <c r="Z3578" s="15" t="n">
        <v>-1.7080336405875964</v>
      </c>
      <c r="AA3578" s="15" t="n">
        <v>-1.844449336653552</v>
      </c>
      <c r="AB3578" s="15" t="n">
        <v>-2.0909090909090917</v>
      </c>
      <c r="AC3578" s="15" t="n">
        <v>-1.4391388708721522</v>
      </c>
      <c r="AD3578" s="15" t="n">
        <v>0.5761659596980316</v>
      </c>
      <c r="AE3578" s="15" t="n">
        <v>-0.46080783934877884</v>
      </c>
      <c r="AF3578" s="15" t="n">
        <v>-0.7895420339517228</v>
      </c>
      <c r="AG3578" s="15" t="n">
        <v>-0.33859958878986035</v>
      </c>
    </row>
    <row r="3579">
      <c r="B3579" s="8" t="s">
        <v>656</v>
      </c>
      <c r="C3579" s="19" t="n">
        <v>-0.8219949365267866</v>
      </c>
      <c r="D3579" s="19" t="n">
        <v>-0.789542033951723</v>
      </c>
      <c r="E3579" s="19" t="n">
        <v>-0.6308932681440448</v>
      </c>
      <c r="F3579" s="19" t="n">
        <v>-0.8708276796303961</v>
      </c>
      <c r="G3579" s="19" t="n">
        <v>-1.2773327473170109</v>
      </c>
      <c r="H3579" s="19" t="n">
        <v>-0.9251460406371258</v>
      </c>
      <c r="I3579" s="19" t="n">
        <v>0.3831305140884609</v>
      </c>
      <c r="J3579" s="19" t="n">
        <v>-1.1338934190276817</v>
      </c>
      <c r="K3579" s="19" t="n">
        <v>0.6461623427559641</v>
      </c>
      <c r="L3579" s="19" t="n">
        <v>0.5865884600854129</v>
      </c>
      <c r="M3579" s="19" t="n">
        <v>-1.2835512386142833</v>
      </c>
      <c r="N3579" s="19" t="n">
        <v>-0.6585527740981746</v>
      </c>
      <c r="O3579" s="19" t="n">
        <v>-1.1338934190276817</v>
      </c>
      <c r="P3579" s="19" t="n">
        <v>-1.527525231651947</v>
      </c>
      <c r="Q3579" s="19" t="n">
        <v>-1.2835512386142833</v>
      </c>
      <c r="R3579" s="19" t="n">
        <v>-1.1246369913751453</v>
      </c>
      <c r="S3579" s="19" t="n">
        <v>-1.7795130420052176</v>
      </c>
      <c r="T3579" s="19" t="n">
        <v>-1.4648192257880872</v>
      </c>
      <c r="U3579" s="19" t="n">
        <v>0.49816108240557516</v>
      </c>
      <c r="V3579" s="19" t="n">
        <v>-0.7453559924999299</v>
      </c>
      <c r="W3579" s="19" t="n">
        <v>0.6965260331469922</v>
      </c>
      <c r="X3579" s="19" t="n">
        <v>-1.464819225788087</v>
      </c>
      <c r="Y3579" s="19" t="n">
        <v>-0.5039032598602686</v>
      </c>
      <c r="Z3579" s="19" t="n">
        <v>-1.7080336405875964</v>
      </c>
      <c r="AA3579" s="19" t="n">
        <v>-0.40347329239296426</v>
      </c>
      <c r="AB3579" s="19" t="n">
        <v>-2.0909090909090917</v>
      </c>
      <c r="AC3579" s="19" t="n">
        <v>-1.4391388708721522</v>
      </c>
      <c r="AD3579" s="19" t="n">
        <v>-1.0242950394631678</v>
      </c>
      <c r="AE3579" s="19" t="n">
        <v>-0.46080783934877884</v>
      </c>
      <c r="AF3579" s="19" t="n">
        <v>0.8553372034476997</v>
      </c>
      <c r="AG3579" s="19" t="n">
        <v>-0.33859958878986035</v>
      </c>
    </row>
    <row r="3580">
      <c r="B3580" s="8" t="s">
        <v>657</v>
      </c>
      <c r="C3580" s="15" t="n">
        <v>0.8219949365267866</v>
      </c>
      <c r="D3580" s="15" t="n">
        <v>-0.789542033951723</v>
      </c>
      <c r="E3580" s="15" t="n">
        <v>-0.6308932681440448</v>
      </c>
      <c r="F3580" s="15" t="n">
        <v>0.6305993542151141</v>
      </c>
      <c r="G3580" s="15" t="n">
        <v>0.7828813612588128</v>
      </c>
      <c r="H3580" s="15" t="n">
        <v>0.7269004605005986</v>
      </c>
      <c r="I3580" s="15" t="n">
        <v>0.3831305140884609</v>
      </c>
      <c r="J3580" s="15" t="n">
        <v>0.7559289460184542</v>
      </c>
      <c r="K3580" s="15" t="n">
        <v>0.6461623427559641</v>
      </c>
      <c r="L3580" s="15" t="n">
        <v>0.5865884600854129</v>
      </c>
      <c r="M3580" s="15" t="n">
        <v>0.6612233653467516</v>
      </c>
      <c r="N3580" s="15" t="n">
        <v>-0.6585527740981746</v>
      </c>
      <c r="O3580" s="15" t="n">
        <v>0.7559289460184542</v>
      </c>
      <c r="P3580" s="15" t="n">
        <v>0.6546536707079768</v>
      </c>
      <c r="Q3580" s="15" t="n">
        <v>0.6612233653467516</v>
      </c>
      <c r="R3580" s="15" t="n">
        <v>0.5793584501023471</v>
      </c>
      <c r="S3580" s="15" t="n">
        <v>0.5619514869490168</v>
      </c>
      <c r="T3580" s="15" t="n">
        <v>0.5696519211398111</v>
      </c>
      <c r="U3580" s="15" t="n">
        <v>0.49816108240557516</v>
      </c>
      <c r="V3580" s="15" t="n">
        <v>0.7453559924999299</v>
      </c>
      <c r="W3580" s="15" t="n">
        <v>-0.9618692838696562</v>
      </c>
      <c r="X3580" s="15" t="n">
        <v>-1.464819225788087</v>
      </c>
      <c r="Y3580" s="15" t="n">
        <v>0.8958280175293669</v>
      </c>
      <c r="Z3580" s="15" t="n">
        <v>0.9607689228305234</v>
      </c>
      <c r="AA3580" s="15" t="n">
        <v>1.0375027518676234</v>
      </c>
      <c r="AB3580" s="15" t="n">
        <v>0.93939393939394</v>
      </c>
      <c r="AC3580" s="15" t="n">
        <v>0.8820528563409962</v>
      </c>
      <c r="AD3580" s="15" t="n">
        <v>0.5761659596980316</v>
      </c>
      <c r="AE3580" s="15" t="n">
        <v>0.8945093352064536</v>
      </c>
      <c r="AF3580" s="15" t="n">
        <v>0.8553372034476997</v>
      </c>
      <c r="AG3580" s="15" t="n">
        <v>-0.33859958878986035</v>
      </c>
    </row>
    <row r="3581">
      <c r="B3581" s="8" t="s">
        <v>658</v>
      </c>
      <c r="C3581" s="19" t="n">
        <v>0.8219949365267866</v>
      </c>
      <c r="D3581" s="19" t="n">
        <v>0.8553372034476999</v>
      </c>
      <c r="E3581" s="19" t="n">
        <v>0.8029550685469663</v>
      </c>
      <c r="F3581" s="19" t="n">
        <v>0.6305993542151141</v>
      </c>
      <c r="G3581" s="19" t="n">
        <v>0.7828813612588128</v>
      </c>
      <c r="H3581" s="19" t="n">
        <v>0.7269004605005986</v>
      </c>
      <c r="I3581" s="19" t="n">
        <v>0.3831305140884609</v>
      </c>
      <c r="J3581" s="19" t="n">
        <v>0.7559289460184542</v>
      </c>
      <c r="K3581" s="19" t="n">
        <v>0.6461623427559641</v>
      </c>
      <c r="L3581" s="19" t="n">
        <v>0.5865884600854129</v>
      </c>
      <c r="M3581" s="19" t="n">
        <v>0.6612233653467516</v>
      </c>
      <c r="N3581" s="19" t="n">
        <v>0.8381580761249496</v>
      </c>
      <c r="O3581" s="19" t="n">
        <v>0.7559289460184542</v>
      </c>
      <c r="P3581" s="19" t="n">
        <v>0.6546536707079768</v>
      </c>
      <c r="Q3581" s="19" t="n">
        <v>0.6612233653467516</v>
      </c>
      <c r="R3581" s="19" t="n">
        <v>0.5793584501023471</v>
      </c>
      <c r="S3581" s="19" t="n">
        <v>0.5619514869490168</v>
      </c>
      <c r="T3581" s="19" t="n">
        <v>0.5696519211398111</v>
      </c>
      <c r="U3581" s="19" t="n">
        <v>0.49816108240557516</v>
      </c>
      <c r="V3581" s="19" t="n">
        <v>0.7453559924999299</v>
      </c>
      <c r="W3581" s="19" t="n">
        <v>0.6965260331469922</v>
      </c>
      <c r="X3581" s="19" t="n">
        <v>0.5696519211398111</v>
      </c>
      <c r="Y3581" s="19" t="n">
        <v>0.8958280175293669</v>
      </c>
      <c r="Z3581" s="19" t="n">
        <v>-0.3736323588785365</v>
      </c>
      <c r="AA3581" s="19" t="n">
        <v>-0.40347329239296426</v>
      </c>
      <c r="AB3581" s="19" t="n">
        <v>-0.5757575757575759</v>
      </c>
      <c r="AC3581" s="19" t="n">
        <v>-0.27854300726557807</v>
      </c>
      <c r="AD3581" s="19" t="n">
        <v>0.5761659596980316</v>
      </c>
      <c r="AE3581" s="19" t="n">
        <v>-0.46080783934877884</v>
      </c>
      <c r="AF3581" s="19" t="n">
        <v>0.8553372034476997</v>
      </c>
      <c r="AG3581" s="19" t="n">
        <v>1.07223203116789</v>
      </c>
    </row>
    <row r="3582">
      <c r="B3582" s="8" t="s">
        <v>659</v>
      </c>
      <c r="C3582" s="15" t="n">
        <v>0.8219949365267866</v>
      </c>
      <c r="D3582" s="15" t="n">
        <v>0.8553372034476999</v>
      </c>
      <c r="E3582" s="15" t="n">
        <v>0.8029550685469663</v>
      </c>
      <c r="F3582" s="15" t="n">
        <v>0.6305993542151141</v>
      </c>
      <c r="G3582" s="15" t="n">
        <v>0.7828813612588128</v>
      </c>
      <c r="H3582" s="15" t="n">
        <v>0.7269004605005986</v>
      </c>
      <c r="I3582" s="15" t="n">
        <v>0.3831305140884609</v>
      </c>
      <c r="J3582" s="15" t="n">
        <v>0.7559289460184542</v>
      </c>
      <c r="K3582" s="15" t="n">
        <v>0.6461623427559641</v>
      </c>
      <c r="L3582" s="15" t="n">
        <v>0.5865884600854129</v>
      </c>
      <c r="M3582" s="15" t="n">
        <v>0.6612233653467516</v>
      </c>
      <c r="N3582" s="15" t="n">
        <v>0.8381580761249496</v>
      </c>
      <c r="O3582" s="15" t="n">
        <v>0.7559289460184542</v>
      </c>
      <c r="P3582" s="15" t="n">
        <v>0.6546536707079768</v>
      </c>
      <c r="Q3582" s="15" t="n">
        <v>0.6612233653467516</v>
      </c>
      <c r="R3582" s="15" t="n">
        <v>0.5793584501023471</v>
      </c>
      <c r="S3582" s="15" t="n">
        <v>0.5619514869490168</v>
      </c>
      <c r="T3582" s="15" t="n">
        <v>0.5696519211398111</v>
      </c>
      <c r="U3582" s="15" t="n">
        <v>0.49816108240557516</v>
      </c>
      <c r="V3582" s="15" t="n">
        <v>0.7453559924999299</v>
      </c>
      <c r="W3582" s="15" t="n">
        <v>0.6965260331469922</v>
      </c>
      <c r="X3582" s="15" t="n">
        <v>0.5696519211398111</v>
      </c>
      <c r="Y3582" s="15" t="n">
        <v>0.8958280175293669</v>
      </c>
      <c r="Z3582" s="15" t="n">
        <v>0.9607689228305234</v>
      </c>
      <c r="AA3582" s="15" t="n">
        <v>1.0375027518676234</v>
      </c>
      <c r="AB3582" s="15" t="n">
        <v>0.93939393939394</v>
      </c>
      <c r="AC3582" s="15" t="n">
        <v>0.8820528563409962</v>
      </c>
      <c r="AD3582" s="15" t="n">
        <v>0.5761659596980316</v>
      </c>
      <c r="AE3582" s="15" t="n">
        <v>0.8945093352064536</v>
      </c>
      <c r="AF3582" s="15" t="n">
        <v>0.8553372034476997</v>
      </c>
      <c r="AG3582" s="15" t="n">
        <v>1.07223203116789</v>
      </c>
    </row>
    <row r="3583">
      <c r="B3583" s="8" t="s">
        <v>660</v>
      </c>
      <c r="C3583" s="19" t="n">
        <v>-0.8219949365267866</v>
      </c>
      <c r="D3583" s="19" t="n">
        <v>0.8553372034476999</v>
      </c>
      <c r="E3583" s="19" t="n">
        <v>-0.6308932681440448</v>
      </c>
      <c r="F3583" s="19" t="n">
        <v>0.6305993542151141</v>
      </c>
      <c r="G3583" s="19" t="n">
        <v>0.7828813612588128</v>
      </c>
      <c r="H3583" s="19" t="n">
        <v>0.7269004605005986</v>
      </c>
      <c r="I3583" s="19" t="n">
        <v>0.3831305140884609</v>
      </c>
      <c r="J3583" s="19" t="n">
        <v>0.7559289460184542</v>
      </c>
      <c r="K3583" s="19" t="n">
        <v>0.6461623427559641</v>
      </c>
      <c r="L3583" s="19" t="n">
        <v>0.5865884600854129</v>
      </c>
      <c r="M3583" s="19" t="n">
        <v>0.6612233653467516</v>
      </c>
      <c r="N3583" s="19" t="n">
        <v>0.8381580761249496</v>
      </c>
      <c r="O3583" s="19" t="n">
        <v>0.7559289460184542</v>
      </c>
      <c r="P3583" s="19" t="n">
        <v>0.6546536707079768</v>
      </c>
      <c r="Q3583" s="19" t="n">
        <v>0.6612233653467516</v>
      </c>
      <c r="R3583" s="19" t="n">
        <v>0.5793584501023471</v>
      </c>
      <c r="S3583" s="19" t="n">
        <v>0.5619514869490168</v>
      </c>
      <c r="T3583" s="19" t="n">
        <v>0.5696519211398111</v>
      </c>
      <c r="U3583" s="19" t="n">
        <v>0.49816108240557516</v>
      </c>
      <c r="V3583" s="19" t="n">
        <v>0.7453559924999299</v>
      </c>
      <c r="W3583" s="19" t="n">
        <v>0.6965260331469922</v>
      </c>
      <c r="X3583" s="19" t="n">
        <v>0.5696519211398111</v>
      </c>
      <c r="Y3583" s="19" t="n">
        <v>-1.9036345372499042</v>
      </c>
      <c r="Z3583" s="19" t="n">
        <v>-0.3736323588785365</v>
      </c>
      <c r="AA3583" s="19" t="n">
        <v>-1.844449336653552</v>
      </c>
      <c r="AB3583" s="19" t="n">
        <v>-0.5757575757575759</v>
      </c>
      <c r="AC3583" s="19" t="n">
        <v>0.8820528563409962</v>
      </c>
      <c r="AD3583" s="19" t="n">
        <v>0.5761659596980316</v>
      </c>
      <c r="AE3583" s="19" t="n">
        <v>-0.46080783934877884</v>
      </c>
      <c r="AF3583" s="19" t="n">
        <v>-0.7895420339517228</v>
      </c>
      <c r="AG3583" s="19" t="n">
        <v>-0.33859958878986035</v>
      </c>
    </row>
    <row r="3584">
      <c r="B3584" s="8" t="s">
        <v>661</v>
      </c>
      <c r="C3584" s="15" t="n">
        <v>0.8219949365267866</v>
      </c>
      <c r="D3584" s="15" t="n">
        <v>0.8553372034476999</v>
      </c>
      <c r="E3584" s="15" t="n">
        <v>0.8029550685469663</v>
      </c>
      <c r="F3584" s="15" t="n">
        <v>0.6305993542151141</v>
      </c>
      <c r="G3584" s="15" t="n">
        <v>0.7828813612588128</v>
      </c>
      <c r="H3584" s="15" t="n">
        <v>0.7269004605005986</v>
      </c>
      <c r="I3584" s="15" t="n">
        <v>0.3831305140884609</v>
      </c>
      <c r="J3584" s="15" t="n">
        <v>0.7559289460184542</v>
      </c>
      <c r="K3584" s="15" t="n">
        <v>0.6461623427559641</v>
      </c>
      <c r="L3584" s="15" t="n">
        <v>0.5865884600854129</v>
      </c>
      <c r="M3584" s="15" t="n">
        <v>0.6612233653467516</v>
      </c>
      <c r="N3584" s="15" t="n">
        <v>0.8381580761249496</v>
      </c>
      <c r="O3584" s="15" t="n">
        <v>0.7559289460184542</v>
      </c>
      <c r="P3584" s="15" t="n">
        <v>0.6546536707079768</v>
      </c>
      <c r="Q3584" s="15" t="n">
        <v>0.6612233653467516</v>
      </c>
      <c r="R3584" s="15" t="n">
        <v>0.5793584501023471</v>
      </c>
      <c r="S3584" s="15" t="n">
        <v>0.5619514869490168</v>
      </c>
      <c r="T3584" s="15" t="n">
        <v>0.5696519211398111</v>
      </c>
      <c r="U3584" s="15" t="n">
        <v>0.49816108240557516</v>
      </c>
      <c r="V3584" s="15" t="n">
        <v>0.7453559924999299</v>
      </c>
      <c r="W3584" s="15" t="n">
        <v>0.6965260331469922</v>
      </c>
      <c r="X3584" s="15" t="n">
        <v>0.5696519211398111</v>
      </c>
      <c r="Y3584" s="15" t="n">
        <v>0.8958280175293669</v>
      </c>
      <c r="Z3584" s="15" t="n">
        <v>0.9607689228305234</v>
      </c>
      <c r="AA3584" s="15" t="n">
        <v>-0.40347329239296426</v>
      </c>
      <c r="AB3584" s="15" t="n">
        <v>0.93939393939394</v>
      </c>
      <c r="AC3584" s="15" t="n">
        <v>0.8820528563409962</v>
      </c>
      <c r="AD3584" s="15" t="n">
        <v>0.5761659596980316</v>
      </c>
      <c r="AE3584" s="15" t="n">
        <v>0.8945093352064536</v>
      </c>
      <c r="AF3584" s="15" t="n">
        <v>0.8553372034476997</v>
      </c>
      <c r="AG3584" s="15" t="n">
        <v>1.07223203116789</v>
      </c>
    </row>
    <row r="3585">
      <c r="B3585" s="8" t="s">
        <v>662</v>
      </c>
      <c r="C3585" s="19" t="n">
        <v>0.8219949365267866</v>
      </c>
      <c r="D3585" s="19" t="n">
        <v>0.8553372034476999</v>
      </c>
      <c r="E3585" s="19" t="n">
        <v>0.8029550685469663</v>
      </c>
      <c r="F3585" s="19" t="n">
        <v>-0.8708276796303961</v>
      </c>
      <c r="G3585" s="19" t="n">
        <v>0.7828813612588128</v>
      </c>
      <c r="H3585" s="19" t="n">
        <v>0.7269004605005986</v>
      </c>
      <c r="I3585" s="19" t="n">
        <v>0.3831305140884609</v>
      </c>
      <c r="J3585" s="19" t="n">
        <v>0.7559289460184542</v>
      </c>
      <c r="K3585" s="19" t="n">
        <v>0.6461623427559641</v>
      </c>
      <c r="L3585" s="19" t="n">
        <v>0.5865884600854129</v>
      </c>
      <c r="M3585" s="19" t="n">
        <v>0.6612233653467516</v>
      </c>
      <c r="N3585" s="19" t="n">
        <v>0.8381580761249496</v>
      </c>
      <c r="O3585" s="19" t="n">
        <v>0.7559289460184542</v>
      </c>
      <c r="P3585" s="19" t="n">
        <v>0.6546536707079768</v>
      </c>
      <c r="Q3585" s="19" t="n">
        <v>0.6612233653467516</v>
      </c>
      <c r="R3585" s="19" t="n">
        <v>0.5793584501023471</v>
      </c>
      <c r="S3585" s="19" t="n">
        <v>0.5619514869490168</v>
      </c>
      <c r="T3585" s="19" t="n">
        <v>0.5696519211398111</v>
      </c>
      <c r="U3585" s="19" t="n">
        <v>0.49816108240557516</v>
      </c>
      <c r="V3585" s="19" t="n">
        <v>0.7453559924999299</v>
      </c>
      <c r="W3585" s="19" t="n">
        <v>0.6965260331469922</v>
      </c>
      <c r="X3585" s="19" t="n">
        <v>0.5696519211398111</v>
      </c>
      <c r="Y3585" s="19" t="n">
        <v>-0.5039032598602686</v>
      </c>
      <c r="Z3585" s="19" t="n">
        <v>-0.3736323588785365</v>
      </c>
      <c r="AA3585" s="19" t="n">
        <v>-0.40347329239296426</v>
      </c>
      <c r="AB3585" s="19" t="n">
        <v>-0.5757575757575759</v>
      </c>
      <c r="AC3585" s="19" t="n">
        <v>0.8820528563409962</v>
      </c>
      <c r="AD3585" s="19" t="n">
        <v>0.5761659596980316</v>
      </c>
      <c r="AE3585" s="19" t="n">
        <v>0.8945093352064536</v>
      </c>
      <c r="AF3585" s="19" t="n">
        <v>0.8553372034476997</v>
      </c>
      <c r="AG3585" s="19" t="n">
        <v>1.07223203116789</v>
      </c>
    </row>
    <row r="3586">
      <c r="B3586" s="8" t="s">
        <v>663</v>
      </c>
      <c r="C3586" s="15" t="n">
        <v>-2.4659848095803594</v>
      </c>
      <c r="D3586" s="15" t="n">
        <v>-2.434421271351146</v>
      </c>
      <c r="E3586" s="15" t="n">
        <v>-2.064741604835056</v>
      </c>
      <c r="F3586" s="15" t="n">
        <v>-2.372254713475906</v>
      </c>
      <c r="G3586" s="15" t="n">
        <v>-1.2773327473170109</v>
      </c>
      <c r="H3586" s="15" t="n">
        <v>-0.9251460406371258</v>
      </c>
      <c r="I3586" s="15" t="n">
        <v>-2.0114351989644175</v>
      </c>
      <c r="J3586" s="15" t="n">
        <v>-1.1338934190276817</v>
      </c>
      <c r="K3586" s="15" t="n">
        <v>-1.148733053788381</v>
      </c>
      <c r="L3586" s="15" t="n">
        <v>-3.0795894154484196</v>
      </c>
      <c r="M3586" s="15" t="n">
        <v>-1.2835512386142833</v>
      </c>
      <c r="N3586" s="15" t="n">
        <v>-2.155263624321299</v>
      </c>
      <c r="O3586" s="15" t="n">
        <v>-1.1338934190276817</v>
      </c>
      <c r="P3586" s="15" t="n">
        <v>-1.527525231651947</v>
      </c>
      <c r="Q3586" s="15" t="n">
        <v>-1.2835512386142833</v>
      </c>
      <c r="R3586" s="15" t="n">
        <v>-1.1246369913751453</v>
      </c>
      <c r="S3586" s="15" t="n">
        <v>-1.7795130420052176</v>
      </c>
      <c r="T3586" s="15" t="n">
        <v>-3.4992903727159854</v>
      </c>
      <c r="U3586" s="15" t="n">
        <v>-3.33384724379116</v>
      </c>
      <c r="V3586" s="15" t="n">
        <v>-2.23606797749979</v>
      </c>
      <c r="W3586" s="15" t="n">
        <v>-2.620264600886305</v>
      </c>
      <c r="X3586" s="15" t="n">
        <v>-3.499290372715985</v>
      </c>
      <c r="Y3586" s="15" t="n">
        <v>-1.9036345372499042</v>
      </c>
      <c r="Z3586" s="15" t="n">
        <v>-0.3736323588785365</v>
      </c>
      <c r="AA3586" s="15" t="n">
        <v>-0.40347329239296426</v>
      </c>
      <c r="AB3586" s="15" t="n">
        <v>-0.5757575757575759</v>
      </c>
      <c r="AC3586" s="15" t="n">
        <v>-1.4391388708721522</v>
      </c>
      <c r="AD3586" s="15" t="n">
        <v>-1.0242950394631678</v>
      </c>
      <c r="AE3586" s="15" t="n">
        <v>-1.8161250139040113</v>
      </c>
      <c r="AF3586" s="15" t="n">
        <v>-2.4344212713511455</v>
      </c>
      <c r="AG3586" s="15" t="n">
        <v>-1.7494312087476105</v>
      </c>
    </row>
    <row r="3587">
      <c r="B3587" s="8" t="s">
        <v>664</v>
      </c>
      <c r="C3587" s="19" t="n">
        <v>0.8219949365267866</v>
      </c>
      <c r="D3587" s="19" t="n">
        <v>0.8553372034476999</v>
      </c>
      <c r="E3587" s="19" t="n">
        <v>0.8029550685469663</v>
      </c>
      <c r="F3587" s="19" t="n">
        <v>0.6305993542151141</v>
      </c>
      <c r="G3587" s="19" t="n">
        <v>0.7828813612588128</v>
      </c>
      <c r="H3587" s="19" t="n">
        <v>0.7269004605005986</v>
      </c>
      <c r="I3587" s="19" t="n">
        <v>0.3831305140884609</v>
      </c>
      <c r="J3587" s="19" t="n">
        <v>0.7559289460184542</v>
      </c>
      <c r="K3587" s="19" t="n">
        <v>0.6461623427559641</v>
      </c>
      <c r="L3587" s="19" t="n">
        <v>0.5865884600854129</v>
      </c>
      <c r="M3587" s="19" t="n">
        <v>0.6612233653467516</v>
      </c>
      <c r="N3587" s="19" t="n">
        <v>0.8381580761249496</v>
      </c>
      <c r="O3587" s="19" t="n">
        <v>0.7559289460184542</v>
      </c>
      <c r="P3587" s="19" t="n">
        <v>0.6546536707079768</v>
      </c>
      <c r="Q3587" s="19" t="n">
        <v>0.6612233653467516</v>
      </c>
      <c r="R3587" s="19" t="n">
        <v>0.5793584501023471</v>
      </c>
      <c r="S3587" s="19" t="n">
        <v>0.5619514869490168</v>
      </c>
      <c r="T3587" s="19" t="n">
        <v>0.5696519211398111</v>
      </c>
      <c r="U3587" s="19" t="n">
        <v>0.49816108240557516</v>
      </c>
      <c r="V3587" s="19" t="n">
        <v>0.7453559924999299</v>
      </c>
      <c r="W3587" s="19" t="n">
        <v>0.6965260331469922</v>
      </c>
      <c r="X3587" s="19" t="n">
        <v>0.5696519211398111</v>
      </c>
      <c r="Y3587" s="19" t="n">
        <v>-0.5039032598602686</v>
      </c>
      <c r="Z3587" s="19" t="n">
        <v>-0.3736323588785365</v>
      </c>
      <c r="AA3587" s="19" t="n">
        <v>-0.40347329239296426</v>
      </c>
      <c r="AB3587" s="19" t="n">
        <v>-0.5757575757575759</v>
      </c>
      <c r="AC3587" s="19" t="n">
        <v>0.8820528563409962</v>
      </c>
      <c r="AD3587" s="19" t="n">
        <v>0.5761659596980316</v>
      </c>
      <c r="AE3587" s="19" t="n">
        <v>-0.46080783934877884</v>
      </c>
      <c r="AF3587" s="19" t="n">
        <v>-0.7895420339517228</v>
      </c>
      <c r="AG3587" s="19" t="n">
        <v>-0.33859958878986035</v>
      </c>
    </row>
    <row r="3588">
      <c r="B3588" s="8" t="s">
        <v>665</v>
      </c>
      <c r="C3588" s="15" t="n">
        <v>-0.8219949365267866</v>
      </c>
      <c r="D3588" s="15" t="n">
        <v>-0.789542033951723</v>
      </c>
      <c r="E3588" s="15" t="n">
        <v>-0.6308932681440448</v>
      </c>
      <c r="F3588" s="15" t="n">
        <v>-0.8708276796303961</v>
      </c>
      <c r="G3588" s="15" t="n">
        <v>0.7828813612588128</v>
      </c>
      <c r="H3588" s="15" t="n">
        <v>-0.9251460406371258</v>
      </c>
      <c r="I3588" s="15" t="n">
        <v>0.3831305140884609</v>
      </c>
      <c r="J3588" s="15" t="n">
        <v>0.7559289460184542</v>
      </c>
      <c r="K3588" s="15" t="n">
        <v>0.6461623427559641</v>
      </c>
      <c r="L3588" s="15" t="n">
        <v>0.5865884600854129</v>
      </c>
      <c r="M3588" s="15" t="n">
        <v>0.6612233653467516</v>
      </c>
      <c r="N3588" s="15" t="n">
        <v>0.8381580761249496</v>
      </c>
      <c r="O3588" s="15" t="n">
        <v>0.7559289460184542</v>
      </c>
      <c r="P3588" s="15" t="n">
        <v>0.6546536707079768</v>
      </c>
      <c r="Q3588" s="15" t="n">
        <v>0.6612233653467516</v>
      </c>
      <c r="R3588" s="15" t="n">
        <v>-1.1246369913751453</v>
      </c>
      <c r="S3588" s="15" t="n">
        <v>-1.7795130420052176</v>
      </c>
      <c r="T3588" s="15" t="n">
        <v>-1.4648192257880872</v>
      </c>
      <c r="U3588" s="15" t="n">
        <v>-1.4178430806927924</v>
      </c>
      <c r="V3588" s="15" t="n">
        <v>-2.23606797749979</v>
      </c>
      <c r="W3588" s="15" t="n">
        <v>0.6965260331469922</v>
      </c>
      <c r="X3588" s="15" t="n">
        <v>0.5696519211398111</v>
      </c>
      <c r="Y3588" s="15" t="n">
        <v>-0.5039032598602686</v>
      </c>
      <c r="Z3588" s="15" t="n">
        <v>-0.3736323588785365</v>
      </c>
      <c r="AA3588" s="15" t="n">
        <v>-0.40347329239296426</v>
      </c>
      <c r="AB3588" s="15" t="n">
        <v>-0.5757575757575759</v>
      </c>
      <c r="AC3588" s="15" t="n">
        <v>0.8820528563409962</v>
      </c>
      <c r="AD3588" s="15" t="n">
        <v>0.5761659596980316</v>
      </c>
      <c r="AE3588" s="15" t="n">
        <v>0.8945093352064536</v>
      </c>
      <c r="AF3588" s="15" t="n">
        <v>-0.7895420339517228</v>
      </c>
      <c r="AG3588" s="15" t="n">
        <v>-0.33859958878986035</v>
      </c>
    </row>
    <row r="3589">
      <c r="B3589" s="8" t="s">
        <v>666</v>
      </c>
      <c r="C3589" s="19" t="n">
        <v>0.8219949365267866</v>
      </c>
      <c r="D3589" s="19" t="n">
        <v>0.8553372034476999</v>
      </c>
      <c r="E3589" s="19" t="n">
        <v>0.8029550685469663</v>
      </c>
      <c r="F3589" s="19" t="n">
        <v>0.6305993542151141</v>
      </c>
      <c r="G3589" s="19" t="n">
        <v>0.7828813612588128</v>
      </c>
      <c r="H3589" s="19" t="n">
        <v>0.7269004605005986</v>
      </c>
      <c r="I3589" s="19" t="n">
        <v>0.3831305140884609</v>
      </c>
      <c r="J3589" s="19" t="n">
        <v>0.7559289460184542</v>
      </c>
      <c r="K3589" s="19" t="n">
        <v>0.6461623427559641</v>
      </c>
      <c r="L3589" s="19" t="n">
        <v>0.5865884600854129</v>
      </c>
      <c r="M3589" s="19" t="n">
        <v>0.6612233653467516</v>
      </c>
      <c r="N3589" s="19" t="n">
        <v>0.8381580761249496</v>
      </c>
      <c r="O3589" s="19" t="n">
        <v>0.7559289460184542</v>
      </c>
      <c r="P3589" s="19" t="n">
        <v>0.6546536707079768</v>
      </c>
      <c r="Q3589" s="19" t="n">
        <v>0.6612233653467516</v>
      </c>
      <c r="R3589" s="19" t="n">
        <v>0.5793584501023471</v>
      </c>
      <c r="S3589" s="19" t="n">
        <v>0.5619514869490168</v>
      </c>
      <c r="T3589" s="19" t="n">
        <v>0.5696519211398111</v>
      </c>
      <c r="U3589" s="19" t="n">
        <v>0.49816108240557516</v>
      </c>
      <c r="V3589" s="19" t="n">
        <v>0.7453559924999299</v>
      </c>
      <c r="W3589" s="19" t="n">
        <v>0.6965260331469922</v>
      </c>
      <c r="X3589" s="19" t="n">
        <v>0.5696519211398111</v>
      </c>
      <c r="Y3589" s="19" t="n">
        <v>-0.5039032598602686</v>
      </c>
      <c r="Z3589" s="19" t="n">
        <v>-0.3736323588785365</v>
      </c>
      <c r="AA3589" s="19" t="n">
        <v>-0.40347329239296426</v>
      </c>
      <c r="AB3589" s="19" t="n">
        <v>-0.5757575757575759</v>
      </c>
      <c r="AC3589" s="19" t="n">
        <v>0.8820528563409962</v>
      </c>
      <c r="AD3589" s="19" t="n">
        <v>0.5761659596980316</v>
      </c>
      <c r="AE3589" s="19" t="n">
        <v>0.8945093352064536</v>
      </c>
      <c r="AF3589" s="19" t="n">
        <v>0.8553372034476997</v>
      </c>
      <c r="AG3589" s="19" t="n">
        <v>1.07223203116789</v>
      </c>
    </row>
    <row r="3590">
      <c r="B3590" s="8" t="s">
        <v>667</v>
      </c>
      <c r="C3590" s="15" t="n">
        <v>-0.8219949365267866</v>
      </c>
      <c r="D3590" s="15" t="n">
        <v>0.8553372034476999</v>
      </c>
      <c r="E3590" s="15" t="n">
        <v>-0.6308932681440448</v>
      </c>
      <c r="F3590" s="15" t="n">
        <v>-0.8708276796303961</v>
      </c>
      <c r="G3590" s="15" t="n">
        <v>-1.2773327473170109</v>
      </c>
      <c r="H3590" s="15" t="n">
        <v>-2.5771925417748505</v>
      </c>
      <c r="I3590" s="15" t="n">
        <v>0.3831305140884609</v>
      </c>
      <c r="J3590" s="15" t="n">
        <v>0.7559289460184542</v>
      </c>
      <c r="K3590" s="15" t="n">
        <v>0.6461623427559641</v>
      </c>
      <c r="L3590" s="15" t="n">
        <v>-1.2465004776815034</v>
      </c>
      <c r="M3590" s="15" t="n">
        <v>-1.2835512386142833</v>
      </c>
      <c r="N3590" s="15" t="n">
        <v>-0.6585527740981746</v>
      </c>
      <c r="O3590" s="15" t="n">
        <v>-1.1338934190276817</v>
      </c>
      <c r="P3590" s="15" t="n">
        <v>-1.527525231651947</v>
      </c>
      <c r="Q3590" s="15" t="n">
        <v>-1.2835512386142833</v>
      </c>
      <c r="R3590" s="15" t="n">
        <v>-1.1246369913751453</v>
      </c>
      <c r="S3590" s="15" t="n">
        <v>-1.7795130420052176</v>
      </c>
      <c r="T3590" s="15" t="n">
        <v>-1.4648192257880872</v>
      </c>
      <c r="U3590" s="15" t="n">
        <v>0.49816108240557516</v>
      </c>
      <c r="V3590" s="15" t="n">
        <v>0.7453559924999299</v>
      </c>
      <c r="W3590" s="15" t="n">
        <v>0.6965260331469922</v>
      </c>
      <c r="X3590" s="15" t="n">
        <v>0.5696519211398111</v>
      </c>
      <c r="Y3590" s="15" t="n">
        <v>-0.5039032598602686</v>
      </c>
      <c r="Z3590" s="15" t="n">
        <v>0.9607689228305234</v>
      </c>
      <c r="AA3590" s="15" t="n">
        <v>-0.40347329239296426</v>
      </c>
      <c r="AB3590" s="15" t="n">
        <v>0.93939393939394</v>
      </c>
      <c r="AC3590" s="15" t="n">
        <v>0.8820528563409962</v>
      </c>
      <c r="AD3590" s="15" t="n">
        <v>-1.0242950394631678</v>
      </c>
      <c r="AE3590" s="15" t="n">
        <v>-0.46080783934877884</v>
      </c>
      <c r="AF3590" s="15" t="n">
        <v>-0.7895420339517228</v>
      </c>
      <c r="AG3590" s="15" t="n">
        <v>-0.33859958878986035</v>
      </c>
    </row>
    <row r="3591">
      <c r="B3591" s="8" t="s">
        <v>668</v>
      </c>
      <c r="C3591" s="19" t="n">
        <v>0.8219949365267866</v>
      </c>
      <c r="D3591" s="19" t="n">
        <v>0.8553372034476999</v>
      </c>
      <c r="E3591" s="19" t="n">
        <v>0.8029550685469663</v>
      </c>
      <c r="F3591" s="19" t="n">
        <v>0.6305993542151141</v>
      </c>
      <c r="G3591" s="19" t="n">
        <v>0.7828813612588128</v>
      </c>
      <c r="H3591" s="19" t="n">
        <v>0.7269004605005986</v>
      </c>
      <c r="I3591" s="19" t="n">
        <v>0.3831305140884609</v>
      </c>
      <c r="J3591" s="19" t="n">
        <v>0.7559289460184542</v>
      </c>
      <c r="K3591" s="19" t="n">
        <v>0.6461623427559641</v>
      </c>
      <c r="L3591" s="19" t="n">
        <v>0.5865884600854129</v>
      </c>
      <c r="M3591" s="19" t="n">
        <v>0.6612233653467516</v>
      </c>
      <c r="N3591" s="19" t="n">
        <v>0.8381580761249496</v>
      </c>
      <c r="O3591" s="19" t="n">
        <v>0.7559289460184542</v>
      </c>
      <c r="P3591" s="19" t="n">
        <v>0.6546536707079768</v>
      </c>
      <c r="Q3591" s="19" t="n">
        <v>0.6612233653467516</v>
      </c>
      <c r="R3591" s="19" t="n">
        <v>0.5793584501023471</v>
      </c>
      <c r="S3591" s="19" t="n">
        <v>0.5619514869490168</v>
      </c>
      <c r="T3591" s="19" t="n">
        <v>0.5696519211398111</v>
      </c>
      <c r="U3591" s="19" t="n">
        <v>0.49816108240557516</v>
      </c>
      <c r="V3591" s="19" t="n">
        <v>0.7453559924999299</v>
      </c>
      <c r="W3591" s="19" t="n">
        <v>0.6965260331469922</v>
      </c>
      <c r="X3591" s="19" t="n">
        <v>0.5696519211398111</v>
      </c>
      <c r="Y3591" s="19" t="n">
        <v>0.8958280175293669</v>
      </c>
      <c r="Z3591" s="19" t="n">
        <v>0.9607689228305234</v>
      </c>
      <c r="AA3591" s="19" t="n">
        <v>1.0375027518676234</v>
      </c>
      <c r="AB3591" s="19" t="n">
        <v>0.93939393939394</v>
      </c>
      <c r="AC3591" s="19" t="n">
        <v>0.8820528563409962</v>
      </c>
      <c r="AD3591" s="19" t="n">
        <v>0.5761659596980316</v>
      </c>
      <c r="AE3591" s="19" t="n">
        <v>0.8945093352064536</v>
      </c>
      <c r="AF3591" s="19" t="n">
        <v>0.8553372034476997</v>
      </c>
      <c r="AG3591" s="19" t="n">
        <v>1.07223203116789</v>
      </c>
    </row>
    <row r="3592">
      <c r="B3592" s="8" t="s">
        <v>669</v>
      </c>
      <c r="C3592" s="15" t="n">
        <v>0.8219949365267866</v>
      </c>
      <c r="D3592" s="15" t="n">
        <v>0.8553372034476999</v>
      </c>
      <c r="E3592" s="15" t="n">
        <v>0.8029550685469663</v>
      </c>
      <c r="F3592" s="15" t="n">
        <v>0.6305993542151141</v>
      </c>
      <c r="G3592" s="15" t="n">
        <v>0.7828813612588128</v>
      </c>
      <c r="H3592" s="15" t="n">
        <v>0.7269004605005986</v>
      </c>
      <c r="I3592" s="15" t="n">
        <v>0.3831305140884609</v>
      </c>
      <c r="J3592" s="15" t="n">
        <v>0.7559289460184542</v>
      </c>
      <c r="K3592" s="15" t="n">
        <v>0.6461623427559641</v>
      </c>
      <c r="L3592" s="15" t="n">
        <v>0.5865884600854129</v>
      </c>
      <c r="M3592" s="15" t="n">
        <v>0.6612233653467516</v>
      </c>
      <c r="N3592" s="15" t="n">
        <v>0.8381580761249496</v>
      </c>
      <c r="O3592" s="15" t="n">
        <v>0.7559289460184542</v>
      </c>
      <c r="P3592" s="15" t="n">
        <v>0.6546536707079768</v>
      </c>
      <c r="Q3592" s="15" t="n">
        <v>0.6612233653467516</v>
      </c>
      <c r="R3592" s="15" t="n">
        <v>0.5793584501023471</v>
      </c>
      <c r="S3592" s="15" t="n">
        <v>0.5619514869490168</v>
      </c>
      <c r="T3592" s="15" t="n">
        <v>0.5696519211398111</v>
      </c>
      <c r="U3592" s="15" t="n">
        <v>0.49816108240557516</v>
      </c>
      <c r="V3592" s="15" t="n">
        <v>0.7453559924999299</v>
      </c>
      <c r="W3592" s="15" t="n">
        <v>0.6965260331469922</v>
      </c>
      <c r="X3592" s="15" t="n">
        <v>0.5696519211398111</v>
      </c>
      <c r="Y3592" s="15" t="n">
        <v>0.8958280175293669</v>
      </c>
      <c r="Z3592" s="15" t="n">
        <v>0.9607689228305234</v>
      </c>
      <c r="AA3592" s="15" t="n">
        <v>1.0375027518676234</v>
      </c>
      <c r="AB3592" s="15" t="n">
        <v>0.93939393939394</v>
      </c>
      <c r="AC3592" s="15" t="n">
        <v>0.8820528563409962</v>
      </c>
      <c r="AD3592" s="15" t="n">
        <v>0.5761659596980316</v>
      </c>
      <c r="AE3592" s="15" t="n">
        <v>0.8945093352064536</v>
      </c>
      <c r="AF3592" s="15" t="n">
        <v>0.8553372034476997</v>
      </c>
      <c r="AG3592" s="15" t="n">
        <v>1.07223203116789</v>
      </c>
    </row>
    <row r="3593">
      <c r="B3593" s="8" t="s">
        <v>670</v>
      </c>
      <c r="C3593" s="19" t="n">
        <v>0.8219949365267866</v>
      </c>
      <c r="D3593" s="19" t="n">
        <v>0.8553372034476999</v>
      </c>
      <c r="E3593" s="19" t="n">
        <v>0.8029550685469663</v>
      </c>
      <c r="F3593" s="19" t="n">
        <v>0.6305993542151141</v>
      </c>
      <c r="G3593" s="19" t="n">
        <v>0.7828813612588128</v>
      </c>
      <c r="H3593" s="19" t="n">
        <v>0.7269004605005986</v>
      </c>
      <c r="I3593" s="19" t="n">
        <v>0.3831305140884609</v>
      </c>
      <c r="J3593" s="19" t="n">
        <v>0.7559289460184542</v>
      </c>
      <c r="K3593" s="19" t="n">
        <v>0.6461623427559641</v>
      </c>
      <c r="L3593" s="19" t="n">
        <v>0.5865884600854129</v>
      </c>
      <c r="M3593" s="19" t="n">
        <v>0.6612233653467516</v>
      </c>
      <c r="N3593" s="19" t="n">
        <v>0.8381580761249496</v>
      </c>
      <c r="O3593" s="19" t="n">
        <v>0.7559289460184542</v>
      </c>
      <c r="P3593" s="19" t="n">
        <v>0.6546536707079768</v>
      </c>
      <c r="Q3593" s="19" t="n">
        <v>0.6612233653467516</v>
      </c>
      <c r="R3593" s="19" t="n">
        <v>0.5793584501023471</v>
      </c>
      <c r="S3593" s="19" t="n">
        <v>0.5619514869490168</v>
      </c>
      <c r="T3593" s="19" t="n">
        <v>0.5696519211398111</v>
      </c>
      <c r="U3593" s="19" t="n">
        <v>0.49816108240557516</v>
      </c>
      <c r="V3593" s="19" t="n">
        <v>0.7453559924999299</v>
      </c>
      <c r="W3593" s="19" t="n">
        <v>0.6965260331469922</v>
      </c>
      <c r="X3593" s="19" t="n">
        <v>0.5696519211398111</v>
      </c>
      <c r="Y3593" s="19" t="n">
        <v>0.8958280175293669</v>
      </c>
      <c r="Z3593" s="19" t="n">
        <v>0.9607689228305234</v>
      </c>
      <c r="AA3593" s="19" t="n">
        <v>1.0375027518676234</v>
      </c>
      <c r="AB3593" s="19" t="n">
        <v>-0.5757575757575759</v>
      </c>
      <c r="AC3593" s="19" t="n">
        <v>0.8820528563409962</v>
      </c>
      <c r="AD3593" s="19" t="n">
        <v>0.5761659596980316</v>
      </c>
      <c r="AE3593" s="19" t="n">
        <v>-0.46080783934877884</v>
      </c>
      <c r="AF3593" s="19" t="n">
        <v>0.8553372034476997</v>
      </c>
      <c r="AG3593" s="19" t="n">
        <v>1.07223203116789</v>
      </c>
    </row>
    <row r="3594">
      <c r="B3594" s="8" t="s">
        <v>671</v>
      </c>
      <c r="C3594" s="15" t="n">
        <v>0.8219949365267866</v>
      </c>
      <c r="D3594" s="15" t="n">
        <v>0.8553372034476999</v>
      </c>
      <c r="E3594" s="15" t="n">
        <v>0.8029550685469663</v>
      </c>
      <c r="F3594" s="15" t="n">
        <v>0.6305993542151141</v>
      </c>
      <c r="G3594" s="15" t="n">
        <v>0.7828813612588128</v>
      </c>
      <c r="H3594" s="15" t="n">
        <v>0.7269004605005986</v>
      </c>
      <c r="I3594" s="15" t="n">
        <v>0.3831305140884609</v>
      </c>
      <c r="J3594" s="15" t="n">
        <v>0.7559289460184542</v>
      </c>
      <c r="K3594" s="15" t="n">
        <v>0.6461623427559641</v>
      </c>
      <c r="L3594" s="15" t="n">
        <v>0.5865884600854129</v>
      </c>
      <c r="M3594" s="15" t="n">
        <v>0.6612233653467516</v>
      </c>
      <c r="N3594" s="15" t="n">
        <v>0.8381580761249496</v>
      </c>
      <c r="O3594" s="15" t="n">
        <v>0.7559289460184542</v>
      </c>
      <c r="P3594" s="15" t="n">
        <v>0.6546536707079768</v>
      </c>
      <c r="Q3594" s="15" t="n">
        <v>0.6612233653467516</v>
      </c>
      <c r="R3594" s="15" t="n">
        <v>0.5793584501023471</v>
      </c>
      <c r="S3594" s="15" t="n">
        <v>0.5619514869490168</v>
      </c>
      <c r="T3594" s="15" t="n">
        <v>0.5696519211398111</v>
      </c>
      <c r="U3594" s="15" t="n">
        <v>0.49816108240557516</v>
      </c>
      <c r="V3594" s="15" t="n">
        <v>0.7453559924999299</v>
      </c>
      <c r="W3594" s="15" t="n">
        <v>0.6965260331469922</v>
      </c>
      <c r="X3594" s="15" t="n">
        <v>0.5696519211398111</v>
      </c>
      <c r="Y3594" s="15" t="n">
        <v>0.8958280175293669</v>
      </c>
      <c r="Z3594" s="15" t="n">
        <v>0.9607689228305234</v>
      </c>
      <c r="AA3594" s="15" t="n">
        <v>1.0375027518676234</v>
      </c>
      <c r="AB3594" s="15" t="n">
        <v>0.93939393939394</v>
      </c>
      <c r="AC3594" s="15" t="n">
        <v>0.8820528563409962</v>
      </c>
      <c r="AD3594" s="15" t="n">
        <v>-1.0242950394631678</v>
      </c>
      <c r="AE3594" s="15" t="n">
        <v>0.8945093352064536</v>
      </c>
      <c r="AF3594" s="15" t="n">
        <v>0.8553372034476997</v>
      </c>
      <c r="AG3594" s="15" t="n">
        <v>1.07223203116789</v>
      </c>
    </row>
    <row r="3595">
      <c r="B3595" s="8" t="s">
        <v>672</v>
      </c>
      <c r="C3595" s="19" t="n">
        <v>-0.8219949365267866</v>
      </c>
      <c r="D3595" s="19" t="n">
        <v>-0.789542033951723</v>
      </c>
      <c r="E3595" s="19" t="n">
        <v>-0.6308932681440448</v>
      </c>
      <c r="F3595" s="19" t="n">
        <v>-0.8708276796303961</v>
      </c>
      <c r="G3595" s="19" t="n">
        <v>-1.2773327473170109</v>
      </c>
      <c r="H3595" s="19" t="n">
        <v>-0.9251460406371258</v>
      </c>
      <c r="I3595" s="19" t="n">
        <v>-2.0114351989644175</v>
      </c>
      <c r="J3595" s="19" t="n">
        <v>-1.1338934190276817</v>
      </c>
      <c r="K3595" s="19" t="n">
        <v>-1.148733053788381</v>
      </c>
      <c r="L3595" s="19" t="n">
        <v>-1.2465004776815034</v>
      </c>
      <c r="M3595" s="19" t="n">
        <v>-1.2835512386142833</v>
      </c>
      <c r="N3595" s="19" t="n">
        <v>-0.6585527740981746</v>
      </c>
      <c r="O3595" s="19" t="n">
        <v>-1.1338934190276817</v>
      </c>
      <c r="P3595" s="19" t="n">
        <v>-1.527525231651947</v>
      </c>
      <c r="Q3595" s="19" t="n">
        <v>-1.2835512386142833</v>
      </c>
      <c r="R3595" s="19" t="n">
        <v>-1.1246369913751453</v>
      </c>
      <c r="S3595" s="19" t="n">
        <v>0.5619514869490168</v>
      </c>
      <c r="T3595" s="19" t="n">
        <v>0.5696519211398111</v>
      </c>
      <c r="U3595" s="19" t="n">
        <v>-3.33384724379116</v>
      </c>
      <c r="V3595" s="19" t="n">
        <v>-0.7453559924999299</v>
      </c>
      <c r="W3595" s="19" t="n">
        <v>-0.9618692838696562</v>
      </c>
      <c r="X3595" s="19" t="n">
        <v>-1.464819225788087</v>
      </c>
      <c r="Y3595" s="19" t="n">
        <v>-1.9036345372499042</v>
      </c>
      <c r="Z3595" s="19" t="n">
        <v>-0.3736323588785365</v>
      </c>
      <c r="AA3595" s="19" t="n">
        <v>-1.844449336653552</v>
      </c>
      <c r="AB3595" s="19" t="n">
        <v>-2.0909090909090917</v>
      </c>
      <c r="AC3595" s="19" t="n">
        <v>-0.27854300726557807</v>
      </c>
      <c r="AD3595" s="19" t="n">
        <v>-2.6247560386243673</v>
      </c>
      <c r="AE3595" s="19" t="n">
        <v>-1.8161250139040113</v>
      </c>
      <c r="AF3595" s="19" t="n">
        <v>-2.4344212713511455</v>
      </c>
      <c r="AG3595" s="19" t="n">
        <v>-1.7494312087476105</v>
      </c>
    </row>
    <row r="3596">
      <c r="B3596" s="8" t="s">
        <v>673</v>
      </c>
      <c r="C3596" s="15" t="n">
        <v>0.8219949365267866</v>
      </c>
      <c r="D3596" s="15" t="n">
        <v>-0.789542033951723</v>
      </c>
      <c r="E3596" s="15" t="n">
        <v>0.8029550685469663</v>
      </c>
      <c r="F3596" s="15" t="n">
        <v>0.6305993542151141</v>
      </c>
      <c r="G3596" s="15" t="n">
        <v>0.7828813612588128</v>
      </c>
      <c r="H3596" s="15" t="n">
        <v>0.7269004605005986</v>
      </c>
      <c r="I3596" s="15" t="n">
        <v>0.3831305140884609</v>
      </c>
      <c r="J3596" s="15" t="n">
        <v>0.7559289460184542</v>
      </c>
      <c r="K3596" s="15" t="n">
        <v>0.6461623427559641</v>
      </c>
      <c r="L3596" s="15" t="n">
        <v>0.5865884600854129</v>
      </c>
      <c r="M3596" s="15" t="n">
        <v>0.6612233653467516</v>
      </c>
      <c r="N3596" s="15" t="n">
        <v>0.8381580761249496</v>
      </c>
      <c r="O3596" s="15" t="n">
        <v>0.7559289460184542</v>
      </c>
      <c r="P3596" s="15" t="n">
        <v>0.6546536707079768</v>
      </c>
      <c r="Q3596" s="15" t="n">
        <v>0.6612233653467516</v>
      </c>
      <c r="R3596" s="15" t="n">
        <v>0.5793584501023471</v>
      </c>
      <c r="S3596" s="15" t="n">
        <v>0.5619514869490168</v>
      </c>
      <c r="T3596" s="15" t="n">
        <v>0.5696519211398111</v>
      </c>
      <c r="U3596" s="15" t="n">
        <v>0.49816108240557516</v>
      </c>
      <c r="V3596" s="15" t="n">
        <v>0.7453559924999299</v>
      </c>
      <c r="W3596" s="15" t="n">
        <v>0.6965260331469922</v>
      </c>
      <c r="X3596" s="15" t="n">
        <v>0.5696519211398111</v>
      </c>
      <c r="Y3596" s="15" t="n">
        <v>0.8958280175293669</v>
      </c>
      <c r="Z3596" s="15" t="n">
        <v>0.9607689228305234</v>
      </c>
      <c r="AA3596" s="15" t="n">
        <v>1.0375027518676234</v>
      </c>
      <c r="AB3596" s="15" t="n">
        <v>0.93939393939394</v>
      </c>
      <c r="AC3596" s="15" t="n">
        <v>0.8820528563409962</v>
      </c>
      <c r="AD3596" s="15" t="n">
        <v>0.5761659596980316</v>
      </c>
      <c r="AE3596" s="15" t="n">
        <v>0.8945093352064536</v>
      </c>
      <c r="AF3596" s="15" t="n">
        <v>0.8553372034476997</v>
      </c>
      <c r="AG3596" s="15" t="n">
        <v>1.07223203116789</v>
      </c>
    </row>
    <row r="3597">
      <c r="B3597" s="8" t="s">
        <v>674</v>
      </c>
      <c r="C3597" s="19" t="n">
        <v>0.8219949365267866</v>
      </c>
      <c r="D3597" s="19" t="n">
        <v>0.8553372034476999</v>
      </c>
      <c r="E3597" s="19" t="n">
        <v>0.8029550685469663</v>
      </c>
      <c r="F3597" s="19" t="n">
        <v>0.6305993542151141</v>
      </c>
      <c r="G3597" s="19" t="n">
        <v>0.7828813612588128</v>
      </c>
      <c r="H3597" s="19" t="n">
        <v>0.7269004605005986</v>
      </c>
      <c r="I3597" s="19" t="n">
        <v>0.3831305140884609</v>
      </c>
      <c r="J3597" s="19" t="n">
        <v>0.7559289460184542</v>
      </c>
      <c r="K3597" s="19" t="n">
        <v>0.6461623427559641</v>
      </c>
      <c r="L3597" s="19" t="n">
        <v>0.5865884600854129</v>
      </c>
      <c r="M3597" s="19" t="n">
        <v>0.6612233653467516</v>
      </c>
      <c r="N3597" s="19" t="n">
        <v>-0.6585527740981746</v>
      </c>
      <c r="O3597" s="19" t="n">
        <v>0.7559289460184542</v>
      </c>
      <c r="P3597" s="19" t="n">
        <v>0.6546536707079768</v>
      </c>
      <c r="Q3597" s="19" t="n">
        <v>0.6612233653467516</v>
      </c>
      <c r="R3597" s="19" t="n">
        <v>-1.1246369913751453</v>
      </c>
      <c r="S3597" s="19" t="n">
        <v>0.5619514869490168</v>
      </c>
      <c r="T3597" s="19" t="n">
        <v>0.5696519211398111</v>
      </c>
      <c r="U3597" s="19" t="n">
        <v>0.49816108240557516</v>
      </c>
      <c r="V3597" s="19" t="n">
        <v>0.7453559924999299</v>
      </c>
      <c r="W3597" s="19" t="n">
        <v>0.6965260331469922</v>
      </c>
      <c r="X3597" s="19" t="n">
        <v>0.5696519211398111</v>
      </c>
      <c r="Y3597" s="19" t="n">
        <v>-0.5039032598602686</v>
      </c>
      <c r="Z3597" s="19" t="n">
        <v>-0.3736323588785365</v>
      </c>
      <c r="AA3597" s="19" t="n">
        <v>-0.40347329239296426</v>
      </c>
      <c r="AB3597" s="19" t="n">
        <v>-0.5757575757575759</v>
      </c>
      <c r="AC3597" s="19" t="n">
        <v>-0.27854300726557807</v>
      </c>
      <c r="AD3597" s="19" t="n">
        <v>0.5761659596980316</v>
      </c>
      <c r="AE3597" s="19" t="n">
        <v>0.8945093352064536</v>
      </c>
      <c r="AF3597" s="19" t="n">
        <v>0.8553372034476997</v>
      </c>
      <c r="AG3597" s="19" t="n">
        <v>-0.33859958878986035</v>
      </c>
    </row>
    <row r="3598">
      <c r="B3598" s="8" t="s">
        <v>675</v>
      </c>
      <c r="C3598" s="15" t="n">
        <v>0.8219949365267866</v>
      </c>
      <c r="D3598" s="15" t="n">
        <v>0.8553372034476999</v>
      </c>
      <c r="E3598" s="15" t="n">
        <v>0.8029550685469663</v>
      </c>
      <c r="F3598" s="15" t="n">
        <v>0.6305993542151141</v>
      </c>
      <c r="G3598" s="15" t="n">
        <v>0.7828813612588128</v>
      </c>
      <c r="H3598" s="15" t="n">
        <v>0.7269004605005986</v>
      </c>
      <c r="I3598" s="15" t="n">
        <v>0.3831305140884609</v>
      </c>
      <c r="J3598" s="15" t="n">
        <v>0.7559289460184542</v>
      </c>
      <c r="K3598" s="15" t="n">
        <v>0.6461623427559641</v>
      </c>
      <c r="L3598" s="15" t="n">
        <v>0.5865884600854129</v>
      </c>
      <c r="M3598" s="15" t="n">
        <v>0.6612233653467516</v>
      </c>
      <c r="N3598" s="15" t="n">
        <v>0.8381580761249496</v>
      </c>
      <c r="O3598" s="15" t="n">
        <v>0.7559289460184542</v>
      </c>
      <c r="P3598" s="15" t="n">
        <v>0.6546536707079768</v>
      </c>
      <c r="Q3598" s="15" t="n">
        <v>0.6612233653467516</v>
      </c>
      <c r="R3598" s="15" t="n">
        <v>0.5793584501023471</v>
      </c>
      <c r="S3598" s="15" t="n">
        <v>0.5619514869490168</v>
      </c>
      <c r="T3598" s="15" t="n">
        <v>0.5696519211398111</v>
      </c>
      <c r="U3598" s="15" t="n">
        <v>0.49816108240557516</v>
      </c>
      <c r="V3598" s="15" t="n">
        <v>0.7453559924999299</v>
      </c>
      <c r="W3598" s="15" t="n">
        <v>0.6965260331469922</v>
      </c>
      <c r="X3598" s="15" t="n">
        <v>0.5696519211398111</v>
      </c>
      <c r="Y3598" s="15" t="n">
        <v>-0.5039032598602686</v>
      </c>
      <c r="Z3598" s="15" t="n">
        <v>0.9607689228305234</v>
      </c>
      <c r="AA3598" s="15" t="n">
        <v>1.0375027518676234</v>
      </c>
      <c r="AB3598" s="15" t="n">
        <v>0.93939393939394</v>
      </c>
      <c r="AC3598" s="15" t="n">
        <v>0.8820528563409962</v>
      </c>
      <c r="AD3598" s="15" t="n">
        <v>0.5761659596980316</v>
      </c>
      <c r="AE3598" s="15" t="n">
        <v>0.8945093352064536</v>
      </c>
      <c r="AF3598" s="15" t="n">
        <v>0.8553372034476997</v>
      </c>
      <c r="AG3598" s="15" t="n">
        <v>1.07223203116789</v>
      </c>
    </row>
    <row r="3599">
      <c r="B3599" s="8" t="s">
        <v>676</v>
      </c>
      <c r="C3599" s="19" t="n">
        <v>0.8219949365267866</v>
      </c>
      <c r="D3599" s="19" t="n">
        <v>-0.789542033951723</v>
      </c>
      <c r="E3599" s="19" t="n">
        <v>0.8029550685469663</v>
      </c>
      <c r="F3599" s="19" t="n">
        <v>0.6305993542151141</v>
      </c>
      <c r="G3599" s="19" t="n">
        <v>0.7828813612588128</v>
      </c>
      <c r="H3599" s="19" t="n">
        <v>0.7269004605005986</v>
      </c>
      <c r="I3599" s="19" t="n">
        <v>0.3831305140884609</v>
      </c>
      <c r="J3599" s="19" t="n">
        <v>0.7559289460184542</v>
      </c>
      <c r="K3599" s="19" t="n">
        <v>0.6461623427559641</v>
      </c>
      <c r="L3599" s="19" t="n">
        <v>0.5865884600854129</v>
      </c>
      <c r="M3599" s="19" t="n">
        <v>0.6612233653467516</v>
      </c>
      <c r="N3599" s="19" t="n">
        <v>0.8381580761249496</v>
      </c>
      <c r="O3599" s="19" t="n">
        <v>0.7559289460184542</v>
      </c>
      <c r="P3599" s="19" t="n">
        <v>0.6546536707079768</v>
      </c>
      <c r="Q3599" s="19" t="n">
        <v>0.6612233653467516</v>
      </c>
      <c r="R3599" s="19" t="n">
        <v>0.5793584501023471</v>
      </c>
      <c r="S3599" s="19" t="n">
        <v>0.5619514869490168</v>
      </c>
      <c r="T3599" s="19" t="n">
        <v>0.5696519211398111</v>
      </c>
      <c r="U3599" s="19" t="n">
        <v>0.49816108240557516</v>
      </c>
      <c r="V3599" s="19" t="n">
        <v>-0.7453559924999299</v>
      </c>
      <c r="W3599" s="19" t="n">
        <v>-0.9618692838696562</v>
      </c>
      <c r="X3599" s="19" t="n">
        <v>0.5696519211398111</v>
      </c>
      <c r="Y3599" s="19" t="n">
        <v>0.8958280175293669</v>
      </c>
      <c r="Z3599" s="19" t="n">
        <v>0.9607689228305234</v>
      </c>
      <c r="AA3599" s="19" t="n">
        <v>1.0375027518676234</v>
      </c>
      <c r="AB3599" s="19" t="n">
        <v>0.93939393939394</v>
      </c>
      <c r="AC3599" s="19" t="n">
        <v>0.8820528563409962</v>
      </c>
      <c r="AD3599" s="19" t="n">
        <v>0.5761659596980316</v>
      </c>
      <c r="AE3599" s="19" t="n">
        <v>-0.46080783934877884</v>
      </c>
      <c r="AF3599" s="19" t="n">
        <v>-0.7895420339517228</v>
      </c>
      <c r="AG3599" s="19" t="n">
        <v>-0.33859958878986035</v>
      </c>
    </row>
    <row r="3600">
      <c r="B3600" s="8" t="s">
        <v>677</v>
      </c>
      <c r="C3600" s="15" t="n">
        <v>0.8219949365267866</v>
      </c>
      <c r="D3600" s="15" t="n">
        <v>-0.789542033951723</v>
      </c>
      <c r="E3600" s="15" t="n">
        <v>0.8029550685469663</v>
      </c>
      <c r="F3600" s="15" t="n">
        <v>0.6305993542151141</v>
      </c>
      <c r="G3600" s="15" t="n">
        <v>0.7828813612588128</v>
      </c>
      <c r="H3600" s="15" t="n">
        <v>0.7269004605005986</v>
      </c>
      <c r="I3600" s="15" t="n">
        <v>0.3831305140884609</v>
      </c>
      <c r="J3600" s="15" t="n">
        <v>0.7559289460184542</v>
      </c>
      <c r="K3600" s="15" t="n">
        <v>0.6461623427559641</v>
      </c>
      <c r="L3600" s="15" t="n">
        <v>0.5865884600854129</v>
      </c>
      <c r="M3600" s="15" t="n">
        <v>0.6612233653467516</v>
      </c>
      <c r="N3600" s="15" t="n">
        <v>-0.6585527740981746</v>
      </c>
      <c r="O3600" s="15" t="n">
        <v>0.7559289460184542</v>
      </c>
      <c r="P3600" s="15" t="n">
        <v>0.6546536707079768</v>
      </c>
      <c r="Q3600" s="15" t="n">
        <v>0.6612233653467516</v>
      </c>
      <c r="R3600" s="15" t="n">
        <v>0.5793584501023471</v>
      </c>
      <c r="S3600" s="15" t="n">
        <v>0.5619514869490168</v>
      </c>
      <c r="T3600" s="15" t="n">
        <v>0.5696519211398111</v>
      </c>
      <c r="U3600" s="15" t="n">
        <v>0.49816108240557516</v>
      </c>
      <c r="V3600" s="15" t="n">
        <v>0.7453559924999299</v>
      </c>
      <c r="W3600" s="15" t="n">
        <v>0.6965260331469922</v>
      </c>
      <c r="X3600" s="15" t="n">
        <v>0.5696519211398111</v>
      </c>
      <c r="Y3600" s="15" t="n">
        <v>0.8958280175293669</v>
      </c>
      <c r="Z3600" s="15" t="n">
        <v>0.9607689228305234</v>
      </c>
      <c r="AA3600" s="15" t="n">
        <v>1.0375027518676234</v>
      </c>
      <c r="AB3600" s="15" t="n">
        <v>0.93939393939394</v>
      </c>
      <c r="AC3600" s="15" t="n">
        <v>0.8820528563409962</v>
      </c>
      <c r="AD3600" s="15" t="n">
        <v>0.5761659596980316</v>
      </c>
      <c r="AE3600" s="15" t="n">
        <v>-0.46080783934877884</v>
      </c>
      <c r="AF3600" s="15" t="n">
        <v>-0.7895420339517228</v>
      </c>
      <c r="AG3600" s="15" t="n">
        <v>1.07223203116789</v>
      </c>
    </row>
    <row r="3601">
      <c r="B3601" s="8" t="s">
        <v>678</v>
      </c>
      <c r="C3601" s="19" t="n">
        <v>-0.8219949365267866</v>
      </c>
      <c r="D3601" s="19" t="n">
        <v>-0.789542033951723</v>
      </c>
      <c r="E3601" s="19" t="n">
        <v>-0.6308932681440448</v>
      </c>
      <c r="F3601" s="19" t="n">
        <v>-0.8708276796303961</v>
      </c>
      <c r="G3601" s="19" t="n">
        <v>-1.2773327473170109</v>
      </c>
      <c r="H3601" s="19" t="n">
        <v>0.7269004605005986</v>
      </c>
      <c r="I3601" s="19" t="n">
        <v>-2.0114351989644175</v>
      </c>
      <c r="J3601" s="19" t="n">
        <v>-1.1338934190276817</v>
      </c>
      <c r="K3601" s="19" t="n">
        <v>-1.148733053788381</v>
      </c>
      <c r="L3601" s="19" t="n">
        <v>-1.2465004776815034</v>
      </c>
      <c r="M3601" s="19" t="n">
        <v>-1.2835512386142833</v>
      </c>
      <c r="N3601" s="19" t="n">
        <v>-2.155263624321299</v>
      </c>
      <c r="O3601" s="19" t="n">
        <v>-1.1338934190276817</v>
      </c>
      <c r="P3601" s="19" t="n">
        <v>-1.527525231651947</v>
      </c>
      <c r="Q3601" s="19" t="n">
        <v>-1.2835512386142833</v>
      </c>
      <c r="R3601" s="19" t="n">
        <v>-2.8286324328526375</v>
      </c>
      <c r="S3601" s="19" t="n">
        <v>-1.7795130420052176</v>
      </c>
      <c r="T3601" s="19" t="n">
        <v>-1.4648192257880872</v>
      </c>
      <c r="U3601" s="19" t="n">
        <v>-1.4178430806927924</v>
      </c>
      <c r="V3601" s="19" t="n">
        <v>-2.23606797749979</v>
      </c>
      <c r="W3601" s="19" t="n">
        <v>-0.9618692838696562</v>
      </c>
      <c r="X3601" s="19" t="n">
        <v>-1.464819225788087</v>
      </c>
      <c r="Y3601" s="19" t="n">
        <v>-1.9036345372499042</v>
      </c>
      <c r="Z3601" s="19" t="n">
        <v>-1.7080336405875964</v>
      </c>
      <c r="AA3601" s="19" t="n">
        <v>-0.40347329239296426</v>
      </c>
      <c r="AB3601" s="19" t="n">
        <v>-0.5757575757575759</v>
      </c>
      <c r="AC3601" s="19" t="n">
        <v>-1.4391388708721522</v>
      </c>
      <c r="AD3601" s="19" t="n">
        <v>-2.6247560386243673</v>
      </c>
      <c r="AE3601" s="19" t="n">
        <v>-1.8161250139040113</v>
      </c>
      <c r="AF3601" s="19" t="n">
        <v>-2.4344212713511455</v>
      </c>
      <c r="AG3601" s="19" t="n">
        <v>-1.7494312087476105</v>
      </c>
    </row>
    <row r="3602">
      <c r="B3602" s="8" t="s">
        <v>679</v>
      </c>
      <c r="C3602" s="15" t="n">
        <v>-0.8219949365267866</v>
      </c>
      <c r="D3602" s="15" t="n">
        <v>-2.434421271351146</v>
      </c>
      <c r="E3602" s="15" t="n">
        <v>-2.064741604835056</v>
      </c>
      <c r="F3602" s="15" t="n">
        <v>-2.372254713475906</v>
      </c>
      <c r="G3602" s="15" t="n">
        <v>-1.2773327473170109</v>
      </c>
      <c r="H3602" s="15" t="n">
        <v>-2.5771925417748505</v>
      </c>
      <c r="I3602" s="15" t="n">
        <v>-4.406000912017296</v>
      </c>
      <c r="J3602" s="15" t="n">
        <v>-3.0237157840738176</v>
      </c>
      <c r="K3602" s="15" t="n">
        <v>-1.148733053788381</v>
      </c>
      <c r="L3602" s="15" t="n">
        <v>-1.2465004776815034</v>
      </c>
      <c r="M3602" s="15" t="n">
        <v>-1.2835512386142833</v>
      </c>
      <c r="N3602" s="15" t="n">
        <v>-0.6585527740981746</v>
      </c>
      <c r="O3602" s="15" t="n">
        <v>-1.1338934190276817</v>
      </c>
      <c r="P3602" s="15" t="n">
        <v>-1.527525231651947</v>
      </c>
      <c r="Q3602" s="15" t="n">
        <v>-1.2835512386142833</v>
      </c>
      <c r="R3602" s="15" t="n">
        <v>-1.1246369913751453</v>
      </c>
      <c r="S3602" s="15" t="n">
        <v>-1.7795130420052176</v>
      </c>
      <c r="T3602" s="15" t="n">
        <v>-1.4648192257880872</v>
      </c>
      <c r="U3602" s="15" t="n">
        <v>-1.4178430806927924</v>
      </c>
      <c r="V3602" s="15" t="n">
        <v>-0.7453559924999299</v>
      </c>
      <c r="W3602" s="15" t="n">
        <v>-0.9618692838696562</v>
      </c>
      <c r="X3602" s="15" t="n">
        <v>-1.464819225788087</v>
      </c>
      <c r="Y3602" s="15" t="n">
        <v>-1.9036345372499042</v>
      </c>
      <c r="Z3602" s="15" t="n">
        <v>-1.7080336405875964</v>
      </c>
      <c r="AA3602" s="15" t="n">
        <v>-1.844449336653552</v>
      </c>
      <c r="AB3602" s="15" t="n">
        <v>-2.0909090909090917</v>
      </c>
      <c r="AC3602" s="15" t="n">
        <v>-1.4391388708721522</v>
      </c>
      <c r="AD3602" s="15" t="n">
        <v>-2.6247560386243673</v>
      </c>
      <c r="AE3602" s="15" t="n">
        <v>-1.8161250139040113</v>
      </c>
      <c r="AF3602" s="15" t="n">
        <v>-0.7895420339517228</v>
      </c>
      <c r="AG3602" s="15" t="n">
        <v>-1.7494312087476105</v>
      </c>
    </row>
    <row r="3603">
      <c r="B3603" s="8" t="s">
        <v>680</v>
      </c>
      <c r="C3603" s="19" t="n">
        <v>0.8219949365267866</v>
      </c>
      <c r="D3603" s="19" t="n">
        <v>0.8553372034476999</v>
      </c>
      <c r="E3603" s="19" t="n">
        <v>0.8029550685469663</v>
      </c>
      <c r="F3603" s="19" t="n">
        <v>0.6305993542151141</v>
      </c>
      <c r="G3603" s="19" t="n">
        <v>0.7828813612588128</v>
      </c>
      <c r="H3603" s="19" t="n">
        <v>-0.9251460406371258</v>
      </c>
      <c r="I3603" s="19" t="n">
        <v>0.3831305140884609</v>
      </c>
      <c r="J3603" s="19" t="n">
        <v>0.7559289460184542</v>
      </c>
      <c r="K3603" s="19" t="n">
        <v>0.6461623427559641</v>
      </c>
      <c r="L3603" s="19" t="n">
        <v>0.5865884600854129</v>
      </c>
      <c r="M3603" s="19" t="n">
        <v>0.6612233653467516</v>
      </c>
      <c r="N3603" s="19" t="n">
        <v>0.8381580761249496</v>
      </c>
      <c r="O3603" s="19" t="n">
        <v>-1.1338934190276817</v>
      </c>
      <c r="P3603" s="19" t="n">
        <v>-1.527525231651947</v>
      </c>
      <c r="Q3603" s="19" t="n">
        <v>0.6612233653467516</v>
      </c>
      <c r="R3603" s="19" t="n">
        <v>-2.8286324328526375</v>
      </c>
      <c r="S3603" s="19" t="n">
        <v>0.5619514869490168</v>
      </c>
      <c r="T3603" s="19" t="n">
        <v>0.5696519211398111</v>
      </c>
      <c r="U3603" s="19" t="n">
        <v>0.49816108240557516</v>
      </c>
      <c r="V3603" s="19" t="n">
        <v>0.7453559924999299</v>
      </c>
      <c r="W3603" s="19" t="n">
        <v>0.6965260331469922</v>
      </c>
      <c r="X3603" s="19" t="n">
        <v>0.5696519211398111</v>
      </c>
      <c r="Y3603" s="19" t="n">
        <v>0.8958280175293669</v>
      </c>
      <c r="Z3603" s="19" t="n">
        <v>0.9607689228305234</v>
      </c>
      <c r="AA3603" s="19" t="n">
        <v>1.0375027518676234</v>
      </c>
      <c r="AB3603" s="19" t="n">
        <v>0.93939393939394</v>
      </c>
      <c r="AC3603" s="19" t="n">
        <v>0.8820528563409962</v>
      </c>
      <c r="AD3603" s="19" t="n">
        <v>0.5761659596980316</v>
      </c>
      <c r="AE3603" s="19" t="n">
        <v>-0.46080783934877884</v>
      </c>
      <c r="AF3603" s="19" t="n">
        <v>0.8553372034476997</v>
      </c>
      <c r="AG3603" s="19" t="n">
        <v>1.07223203116789</v>
      </c>
    </row>
    <row r="3604">
      <c r="B3604" s="8" t="s">
        <v>682</v>
      </c>
      <c r="C3604" s="15" t="n">
        <v>0.8219949365267866</v>
      </c>
      <c r="D3604" s="15" t="n">
        <v>-0.789542033951723</v>
      </c>
      <c r="E3604" s="15" t="n">
        <v>-0.6308932681440448</v>
      </c>
      <c r="F3604" s="15" t="n">
        <v>-0.8708276796303961</v>
      </c>
      <c r="G3604" s="15" t="n">
        <v>-1.2773327473170109</v>
      </c>
      <c r="H3604" s="15" t="n">
        <v>-0.9251460406371258</v>
      </c>
      <c r="I3604" s="15" t="n">
        <v>0.3831305140884609</v>
      </c>
      <c r="J3604" s="15" t="n">
        <v>-1.1338934190276817</v>
      </c>
      <c r="K3604" s="15" t="n">
        <v>0.6461623427559641</v>
      </c>
      <c r="L3604" s="15" t="n">
        <v>0.5865884600854129</v>
      </c>
      <c r="M3604" s="15" t="n">
        <v>0.6612233653467516</v>
      </c>
      <c r="N3604" s="15" t="n">
        <v>-0.6585527740981746</v>
      </c>
      <c r="O3604" s="15" t="n">
        <v>-1.1338934190276817</v>
      </c>
      <c r="P3604" s="15" t="n">
        <v>-1.527525231651947</v>
      </c>
      <c r="Q3604" s="15" t="n">
        <v>-1.2835512386142833</v>
      </c>
      <c r="R3604" s="15" t="n">
        <v>0.5793584501023471</v>
      </c>
      <c r="S3604" s="15" t="n">
        <v>-1.7795130420052176</v>
      </c>
      <c r="T3604" s="15" t="n">
        <v>0.5696519211398111</v>
      </c>
      <c r="U3604" s="15" t="n">
        <v>0.49816108240557516</v>
      </c>
      <c r="V3604" s="15" t="n">
        <v>0.7453559924999299</v>
      </c>
      <c r="W3604" s="15" t="n">
        <v>0.6965260331469922</v>
      </c>
      <c r="X3604" s="15" t="n">
        <v>0.5696519211398111</v>
      </c>
      <c r="Y3604" s="15" t="n">
        <v>-0.5039032598602686</v>
      </c>
      <c r="Z3604" s="15" t="n">
        <v>-0.3736323588785365</v>
      </c>
      <c r="AA3604" s="15" t="n">
        <v>-0.40347329239296426</v>
      </c>
      <c r="AB3604" s="15" t="n">
        <v>-0.5757575757575759</v>
      </c>
      <c r="AC3604" s="15" t="n">
        <v>-0.27854300726557807</v>
      </c>
      <c r="AD3604" s="15" t="n">
        <v>-1.0242950394631678</v>
      </c>
      <c r="AE3604" s="15" t="n">
        <v>0.8945093352064536</v>
      </c>
      <c r="AF3604" s="15" t="n">
        <v>-0.7895420339517228</v>
      </c>
      <c r="AG3604" s="15" t="n">
        <v>-1.7494312087476105</v>
      </c>
    </row>
    <row r="3605">
      <c r="B3605" s="8" t="s">
        <v>683</v>
      </c>
      <c r="C3605" s="19" t="n">
        <v>-0.8219949365267866</v>
      </c>
      <c r="D3605" s="19" t="n">
        <v>-0.789542033951723</v>
      </c>
      <c r="E3605" s="19" t="n">
        <v>-0.6308932681440448</v>
      </c>
      <c r="F3605" s="19" t="n">
        <v>-0.8708276796303961</v>
      </c>
      <c r="G3605" s="19" t="n">
        <v>-1.2773327473170109</v>
      </c>
      <c r="H3605" s="19" t="n">
        <v>-2.5771925417748505</v>
      </c>
      <c r="I3605" s="19" t="n">
        <v>0.3831305140884609</v>
      </c>
      <c r="J3605" s="19" t="n">
        <v>-1.1338934190276817</v>
      </c>
      <c r="K3605" s="19" t="n">
        <v>-2.943628450332726</v>
      </c>
      <c r="L3605" s="19" t="n">
        <v>-3.0795894154484196</v>
      </c>
      <c r="M3605" s="19" t="n">
        <v>-3.2283258425753183</v>
      </c>
      <c r="N3605" s="19" t="n">
        <v>-2.155263624321299</v>
      </c>
      <c r="O3605" s="19" t="n">
        <v>-3.0237157840738176</v>
      </c>
      <c r="P3605" s="19" t="n">
        <v>0.6546536707079768</v>
      </c>
      <c r="Q3605" s="19" t="n">
        <v>-1.2835512386142833</v>
      </c>
      <c r="R3605" s="19" t="n">
        <v>-2.8286324328526375</v>
      </c>
      <c r="S3605" s="19" t="n">
        <v>0.5619514869490168</v>
      </c>
      <c r="T3605" s="19" t="n">
        <v>-1.4648192257880872</v>
      </c>
      <c r="U3605" s="19" t="n">
        <v>0.49816108240557516</v>
      </c>
      <c r="V3605" s="19" t="n">
        <v>-2.23606797749979</v>
      </c>
      <c r="W3605" s="19" t="n">
        <v>-2.620264600886305</v>
      </c>
      <c r="X3605" s="19" t="n">
        <v>-1.464819225788087</v>
      </c>
      <c r="Y3605" s="19" t="n">
        <v>-0.5039032598602686</v>
      </c>
      <c r="Z3605" s="19" t="n">
        <v>-0.3736323588785365</v>
      </c>
      <c r="AA3605" s="19" t="n">
        <v>-1.844449336653552</v>
      </c>
      <c r="AB3605" s="19" t="n">
        <v>-2.0909090909090917</v>
      </c>
      <c r="AC3605" s="19" t="n">
        <v>-1.4391388708721522</v>
      </c>
      <c r="AD3605" s="19" t="n">
        <v>-2.6247560386243673</v>
      </c>
      <c r="AE3605" s="19" t="n">
        <v>-3.1714421884592436</v>
      </c>
      <c r="AF3605" s="19" t="n">
        <v>-0.7895420339517228</v>
      </c>
      <c r="AG3605" s="19" t="n">
        <v>1.07223203116789</v>
      </c>
    </row>
    <row r="3606">
      <c r="B3606" s="8" t="s">
        <v>684</v>
      </c>
      <c r="C3606" s="15" t="n">
        <v>-0.8219949365267866</v>
      </c>
      <c r="D3606" s="15" t="n">
        <v>-0.789542033951723</v>
      </c>
      <c r="E3606" s="15" t="n">
        <v>-0.6308932681440448</v>
      </c>
      <c r="F3606" s="15" t="n">
        <v>-0.8708276796303961</v>
      </c>
      <c r="G3606" s="15" t="n">
        <v>0.7828813612588128</v>
      </c>
      <c r="H3606" s="15" t="n">
        <v>-0.9251460406371258</v>
      </c>
      <c r="I3606" s="15" t="n">
        <v>0.3831305140884609</v>
      </c>
      <c r="J3606" s="15" t="n">
        <v>-1.1338934190276817</v>
      </c>
      <c r="K3606" s="15" t="n">
        <v>-2.943628450332726</v>
      </c>
      <c r="L3606" s="15" t="n">
        <v>-1.2465004776815034</v>
      </c>
      <c r="M3606" s="15" t="n">
        <v>-1.2835512386142833</v>
      </c>
      <c r="N3606" s="15" t="n">
        <v>-0.6585527740981746</v>
      </c>
      <c r="O3606" s="15" t="n">
        <v>-1.1338934190276817</v>
      </c>
      <c r="P3606" s="15" t="n">
        <v>0.6546536707079768</v>
      </c>
      <c r="Q3606" s="15" t="n">
        <v>0.6612233653467516</v>
      </c>
      <c r="R3606" s="15" t="n">
        <v>0.5793584501023471</v>
      </c>
      <c r="S3606" s="15" t="n">
        <v>-1.7795130420052176</v>
      </c>
      <c r="T3606" s="15" t="n">
        <v>-1.4648192257880872</v>
      </c>
      <c r="U3606" s="15" t="n">
        <v>0.49816108240557516</v>
      </c>
      <c r="V3606" s="15" t="n">
        <v>-2.23606797749979</v>
      </c>
      <c r="W3606" s="15" t="n">
        <v>-0.9618692838696562</v>
      </c>
      <c r="X3606" s="15" t="n">
        <v>0.5696519211398111</v>
      </c>
      <c r="Y3606" s="15" t="n">
        <v>-0.5039032598602686</v>
      </c>
      <c r="Z3606" s="15" t="n">
        <v>-0.3736323588785365</v>
      </c>
      <c r="AA3606" s="15" t="n">
        <v>-0.40347329239296426</v>
      </c>
      <c r="AB3606" s="15" t="n">
        <v>0.93939393939394</v>
      </c>
      <c r="AC3606" s="15" t="n">
        <v>0.8820528563409962</v>
      </c>
      <c r="AD3606" s="15" t="n">
        <v>-1.0242950394631678</v>
      </c>
      <c r="AE3606" s="15" t="n">
        <v>0.8945093352064536</v>
      </c>
      <c r="AF3606" s="15" t="n">
        <v>-0.7895420339517228</v>
      </c>
      <c r="AG3606" s="15" t="n">
        <v>-0.33859958878986035</v>
      </c>
    </row>
    <row r="3607">
      <c r="B3607" s="8" t="s">
        <v>685</v>
      </c>
      <c r="C3607" s="19" t="n">
        <v>-2.4659848095803594</v>
      </c>
      <c r="D3607" s="19" t="n">
        <v>-2.434421271351146</v>
      </c>
      <c r="E3607" s="19" t="n">
        <v>-2.064741604835056</v>
      </c>
      <c r="F3607" s="19" t="n">
        <v>0.6305993542151141</v>
      </c>
      <c r="G3607" s="19" t="n">
        <v>-1.2773327473170109</v>
      </c>
      <c r="H3607" s="19" t="n">
        <v>-0.9251460406371258</v>
      </c>
      <c r="I3607" s="19" t="n">
        <v>-2.0114351989644175</v>
      </c>
      <c r="J3607" s="19" t="n">
        <v>-1.1338934190276817</v>
      </c>
      <c r="K3607" s="19" t="n">
        <v>-1.148733053788381</v>
      </c>
      <c r="L3607" s="19" t="n">
        <v>-1.2465004776815034</v>
      </c>
      <c r="M3607" s="19" t="n">
        <v>0.6612233653467516</v>
      </c>
      <c r="N3607" s="19" t="n">
        <v>-2.155263624321299</v>
      </c>
      <c r="O3607" s="19" t="n">
        <v>0.7559289460184542</v>
      </c>
      <c r="P3607" s="19" t="n">
        <v>-1.527525231651947</v>
      </c>
      <c r="Q3607" s="19" t="n">
        <v>0.6612233653467516</v>
      </c>
      <c r="R3607" s="19" t="n">
        <v>0.5793584501023471</v>
      </c>
      <c r="S3607" s="19" t="n">
        <v>-1.7795130420052176</v>
      </c>
      <c r="T3607" s="19" t="n">
        <v>-1.4648192257880872</v>
      </c>
      <c r="U3607" s="19" t="n">
        <v>-1.4178430806927924</v>
      </c>
      <c r="V3607" s="19" t="n">
        <v>-0.7453559924999299</v>
      </c>
      <c r="W3607" s="19" t="n">
        <v>-0.9618692838696562</v>
      </c>
      <c r="X3607" s="19" t="n">
        <v>-1.464819225788087</v>
      </c>
      <c r="Y3607" s="19" t="n">
        <v>-0.5039032598602686</v>
      </c>
      <c r="Z3607" s="19" t="n">
        <v>-0.3736323588785365</v>
      </c>
      <c r="AA3607" s="19" t="n">
        <v>-1.844449336653552</v>
      </c>
      <c r="AB3607" s="19" t="n">
        <v>-0.5757575757575759</v>
      </c>
      <c r="AC3607" s="19" t="n">
        <v>-0.27854300726557807</v>
      </c>
      <c r="AD3607" s="19" t="n">
        <v>0.5761659596980316</v>
      </c>
      <c r="AE3607" s="19" t="n">
        <v>-0.46080783934877884</v>
      </c>
      <c r="AF3607" s="19" t="n">
        <v>0.8553372034476997</v>
      </c>
      <c r="AG3607" s="19" t="n">
        <v>-0.33859958878986035</v>
      </c>
    </row>
    <row r="3608">
      <c r="B3608" s="8" t="s">
        <v>686</v>
      </c>
      <c r="C3608" s="15" t="n">
        <v>-0.8219949365267866</v>
      </c>
      <c r="D3608" s="15" t="n">
        <v>0.8553372034476999</v>
      </c>
      <c r="E3608" s="15" t="n">
        <v>0.8029550685469663</v>
      </c>
      <c r="F3608" s="15" t="n">
        <v>0.6305993542151141</v>
      </c>
      <c r="G3608" s="15" t="n">
        <v>0.7828813612588128</v>
      </c>
      <c r="H3608" s="15" t="n">
        <v>0.7269004605005986</v>
      </c>
      <c r="I3608" s="15" t="n">
        <v>0.3831305140884609</v>
      </c>
      <c r="J3608" s="15" t="n">
        <v>0.7559289460184542</v>
      </c>
      <c r="K3608" s="15" t="n">
        <v>-1.148733053788381</v>
      </c>
      <c r="L3608" s="15" t="n">
        <v>-1.2465004776815034</v>
      </c>
      <c r="M3608" s="15" t="n">
        <v>-1.2835512386142833</v>
      </c>
      <c r="N3608" s="15" t="n">
        <v>0.8381580761249496</v>
      </c>
      <c r="O3608" s="15" t="n">
        <v>-1.1338934190276817</v>
      </c>
      <c r="P3608" s="15" t="n">
        <v>0.6546536707079768</v>
      </c>
      <c r="Q3608" s="15" t="n">
        <v>0.6612233653467516</v>
      </c>
      <c r="R3608" s="15" t="n">
        <v>0.5793584501023471</v>
      </c>
      <c r="S3608" s="15" t="n">
        <v>0.5619514869490168</v>
      </c>
      <c r="T3608" s="15" t="n">
        <v>0.5696519211398111</v>
      </c>
      <c r="U3608" s="15" t="n">
        <v>0.49816108240557516</v>
      </c>
      <c r="V3608" s="15" t="n">
        <v>-0.7453559924999299</v>
      </c>
      <c r="W3608" s="15" t="n">
        <v>-0.9618692838696562</v>
      </c>
      <c r="X3608" s="15" t="n">
        <v>0.5696519211398111</v>
      </c>
      <c r="Y3608" s="15" t="n">
        <v>-0.5039032598602686</v>
      </c>
      <c r="Z3608" s="15" t="n">
        <v>-0.3736323588785365</v>
      </c>
      <c r="AA3608" s="15" t="n">
        <v>-0.40347329239296426</v>
      </c>
      <c r="AB3608" s="15" t="n">
        <v>0.93939393939394</v>
      </c>
      <c r="AC3608" s="15" t="n">
        <v>-0.27854300726557807</v>
      </c>
      <c r="AD3608" s="15" t="n">
        <v>-1.0242950394631678</v>
      </c>
      <c r="AE3608" s="15" t="n">
        <v>0.8945093352064536</v>
      </c>
      <c r="AF3608" s="15" t="n">
        <v>-0.7895420339517228</v>
      </c>
      <c r="AG3608" s="15" t="n">
        <v>-0.33859958878986035</v>
      </c>
    </row>
    <row r="3609">
      <c r="B3609" s="8" t="s">
        <v>687</v>
      </c>
      <c r="C3609" s="19" t="n">
        <v>0.8219949365267866</v>
      </c>
      <c r="D3609" s="19" t="n">
        <v>0.8553372034476999</v>
      </c>
      <c r="E3609" s="19" t="n">
        <v>0.8029550685469663</v>
      </c>
      <c r="F3609" s="19" t="n">
        <v>0.6305993542151141</v>
      </c>
      <c r="G3609" s="19" t="n">
        <v>0.7828813612588128</v>
      </c>
      <c r="H3609" s="19" t="n">
        <v>0.7269004605005986</v>
      </c>
      <c r="I3609" s="19" t="n">
        <v>0.3831305140884609</v>
      </c>
      <c r="J3609" s="19" t="n">
        <v>-1.1338934190276817</v>
      </c>
      <c r="K3609" s="19" t="n">
        <v>0.6461623427559641</v>
      </c>
      <c r="L3609" s="19" t="n">
        <v>0.5865884600854129</v>
      </c>
      <c r="M3609" s="19" t="n">
        <v>0.6612233653467516</v>
      </c>
      <c r="N3609" s="19" t="n">
        <v>0.8381580761249496</v>
      </c>
      <c r="O3609" s="19" t="n">
        <v>-1.1338934190276817</v>
      </c>
      <c r="P3609" s="19" t="n">
        <v>0.6546536707079768</v>
      </c>
      <c r="Q3609" s="19" t="n">
        <v>0.6612233653467516</v>
      </c>
      <c r="R3609" s="19" t="n">
        <v>0.5793584501023471</v>
      </c>
      <c r="S3609" s="19" t="n">
        <v>0.5619514869490168</v>
      </c>
      <c r="T3609" s="19" t="n">
        <v>0.5696519211398111</v>
      </c>
      <c r="U3609" s="19" t="n">
        <v>0.49816108240557516</v>
      </c>
      <c r="V3609" s="19" t="n">
        <v>-0.7453559924999299</v>
      </c>
      <c r="W3609" s="19" t="n">
        <v>0.6965260331469922</v>
      </c>
      <c r="X3609" s="19" t="n">
        <v>0.5696519211398111</v>
      </c>
      <c r="Y3609" s="19" t="n">
        <v>0.8958280175293669</v>
      </c>
      <c r="Z3609" s="19" t="n">
        <v>0.9607689228305234</v>
      </c>
      <c r="AA3609" s="19" t="n">
        <v>1.0375027518676234</v>
      </c>
      <c r="AB3609" s="19" t="n">
        <v>0.93939393939394</v>
      </c>
      <c r="AC3609" s="19" t="n">
        <v>0.8820528563409962</v>
      </c>
      <c r="AD3609" s="19" t="n">
        <v>0.5761659596980316</v>
      </c>
      <c r="AE3609" s="19" t="n">
        <v>0.8945093352064536</v>
      </c>
      <c r="AF3609" s="19" t="n">
        <v>0.8553372034476997</v>
      </c>
      <c r="AG3609" s="19" t="n">
        <v>-0.33859958878986035</v>
      </c>
    </row>
    <row r="3610">
      <c r="B3610" s="8" t="s">
        <v>688</v>
      </c>
      <c r="C3610" s="15" t="n">
        <v>0.8219949365267866</v>
      </c>
      <c r="D3610" s="15" t="n">
        <v>0.8553372034476999</v>
      </c>
      <c r="E3610" s="15" t="n">
        <v>0.8029550685469663</v>
      </c>
      <c r="F3610" s="15" t="n">
        <v>0.6305993542151141</v>
      </c>
      <c r="G3610" s="15" t="n">
        <v>0.7828813612588128</v>
      </c>
      <c r="H3610" s="15" t="n">
        <v>0.7269004605005986</v>
      </c>
      <c r="I3610" s="15" t="n">
        <v>0.3831305140884609</v>
      </c>
      <c r="J3610" s="15" t="n">
        <v>-1.1338934190276817</v>
      </c>
      <c r="K3610" s="15" t="n">
        <v>0.6461623427559641</v>
      </c>
      <c r="L3610" s="15" t="n">
        <v>0.5865884600854129</v>
      </c>
      <c r="M3610" s="15" t="n">
        <v>0.6612233653467516</v>
      </c>
      <c r="N3610" s="15" t="n">
        <v>0.8381580761249496</v>
      </c>
      <c r="O3610" s="15" t="n">
        <v>-1.1338934190276817</v>
      </c>
      <c r="P3610" s="15" t="n">
        <v>-1.527525231651947</v>
      </c>
      <c r="Q3610" s="15" t="n">
        <v>0.6612233653467516</v>
      </c>
      <c r="R3610" s="15" t="n">
        <v>0.5793584501023471</v>
      </c>
      <c r="S3610" s="15" t="n">
        <v>0.5619514869490168</v>
      </c>
      <c r="T3610" s="15" t="n">
        <v>0.5696519211398111</v>
      </c>
      <c r="U3610" s="15" t="n">
        <v>0.49816108240557516</v>
      </c>
      <c r="V3610" s="15" t="n">
        <v>0.7453559924999299</v>
      </c>
      <c r="W3610" s="15" t="n">
        <v>-0.9618692838696562</v>
      </c>
      <c r="X3610" s="15" t="n">
        <v>0.5696519211398111</v>
      </c>
      <c r="Y3610" s="15" t="n">
        <v>0.8958280175293669</v>
      </c>
      <c r="Z3610" s="15" t="n">
        <v>0.9607689228305234</v>
      </c>
      <c r="AA3610" s="15" t="n">
        <v>1.0375027518676234</v>
      </c>
      <c r="AB3610" s="15" t="n">
        <v>0.93939393939394</v>
      </c>
      <c r="AC3610" s="15" t="n">
        <v>0.8820528563409962</v>
      </c>
      <c r="AD3610" s="15" t="n">
        <v>0.5761659596980316</v>
      </c>
      <c r="AE3610" s="15" t="n">
        <v>0.8945093352064536</v>
      </c>
      <c r="AF3610" s="15" t="n">
        <v>0.8553372034476997</v>
      </c>
      <c r="AG3610" s="15" t="n">
        <v>-0.33859958878986035</v>
      </c>
    </row>
    <row r="3611">
      <c r="B3611" s="8" t="s">
        <v>689</v>
      </c>
      <c r="C3611" s="19" t="n">
        <v>0.8219949365267866</v>
      </c>
      <c r="D3611" s="19" t="n">
        <v>0.8553372034476999</v>
      </c>
      <c r="E3611" s="19" t="n">
        <v>0.8029550685469663</v>
      </c>
      <c r="F3611" s="19" t="n">
        <v>0.6305993542151141</v>
      </c>
      <c r="G3611" s="19" t="n">
        <v>0.7828813612588128</v>
      </c>
      <c r="H3611" s="19" t="n">
        <v>0.7269004605005986</v>
      </c>
      <c r="I3611" s="19" t="n">
        <v>0.3831305140884609</v>
      </c>
      <c r="J3611" s="19" t="n">
        <v>0.7559289460184542</v>
      </c>
      <c r="K3611" s="19" t="n">
        <v>0.6461623427559641</v>
      </c>
      <c r="L3611" s="19" t="n">
        <v>0.5865884600854129</v>
      </c>
      <c r="M3611" s="19" t="n">
        <v>-1.2835512386142833</v>
      </c>
      <c r="N3611" s="19" t="n">
        <v>-0.6585527740981746</v>
      </c>
      <c r="O3611" s="19" t="n">
        <v>-1.1338934190276817</v>
      </c>
      <c r="P3611" s="19" t="n">
        <v>0.6546536707079768</v>
      </c>
      <c r="Q3611" s="19" t="n">
        <v>0.6612233653467516</v>
      </c>
      <c r="R3611" s="19" t="n">
        <v>0.5793584501023471</v>
      </c>
      <c r="S3611" s="19" t="n">
        <v>0.5619514869490168</v>
      </c>
      <c r="T3611" s="19" t="n">
        <v>0.5696519211398111</v>
      </c>
      <c r="U3611" s="19" t="n">
        <v>0.49816108240557516</v>
      </c>
      <c r="V3611" s="19" t="n">
        <v>-0.7453559924999299</v>
      </c>
      <c r="W3611" s="19" t="n">
        <v>-0.9618692838696562</v>
      </c>
      <c r="X3611" s="19" t="n">
        <v>0.5696519211398111</v>
      </c>
      <c r="Y3611" s="19" t="n">
        <v>0.8958280175293669</v>
      </c>
      <c r="Z3611" s="19" t="n">
        <v>0.9607689228305234</v>
      </c>
      <c r="AA3611" s="19" t="n">
        <v>1.0375027518676234</v>
      </c>
      <c r="AB3611" s="19" t="n">
        <v>0.93939393939394</v>
      </c>
      <c r="AC3611" s="19" t="n">
        <v>0.8820528563409962</v>
      </c>
      <c r="AD3611" s="19" t="n">
        <v>0.5761659596980316</v>
      </c>
      <c r="AE3611" s="19" t="n">
        <v>-0.46080783934877884</v>
      </c>
      <c r="AF3611" s="19" t="n">
        <v>0.8553372034476997</v>
      </c>
      <c r="AG3611" s="19" t="n">
        <v>-0.33859958878986035</v>
      </c>
    </row>
    <row r="3612">
      <c r="B3612" s="8" t="s">
        <v>690</v>
      </c>
      <c r="C3612" s="15" t="n">
        <v>-0.8219949365267866</v>
      </c>
      <c r="D3612" s="15" t="n">
        <v>0.8553372034476999</v>
      </c>
      <c r="E3612" s="15" t="n">
        <v>0.8029550685469663</v>
      </c>
      <c r="F3612" s="15" t="n">
        <v>0.6305993542151141</v>
      </c>
      <c r="G3612" s="15" t="n">
        <v>0.7828813612588128</v>
      </c>
      <c r="H3612" s="15" t="n">
        <v>0.7269004605005986</v>
      </c>
      <c r="I3612" s="15" t="n">
        <v>0.3831305140884609</v>
      </c>
      <c r="J3612" s="15" t="n">
        <v>0.7559289460184542</v>
      </c>
      <c r="K3612" s="15" t="n">
        <v>0.6461623427559641</v>
      </c>
      <c r="L3612" s="15" t="n">
        <v>0.5865884600854129</v>
      </c>
      <c r="M3612" s="15" t="n">
        <v>0.6612233653467516</v>
      </c>
      <c r="N3612" s="15" t="n">
        <v>0.8381580761249496</v>
      </c>
      <c r="O3612" s="15" t="n">
        <v>-1.1338934190276817</v>
      </c>
      <c r="P3612" s="15" t="n">
        <v>0.6546536707079768</v>
      </c>
      <c r="Q3612" s="15" t="n">
        <v>-3.2283258425753183</v>
      </c>
      <c r="R3612" s="15" t="n">
        <v>0.5793584501023471</v>
      </c>
      <c r="S3612" s="15" t="n">
        <v>0.5619514869490168</v>
      </c>
      <c r="T3612" s="15" t="n">
        <v>0.5696519211398111</v>
      </c>
      <c r="U3612" s="15" t="n">
        <v>0.49816108240557516</v>
      </c>
      <c r="V3612" s="15" t="n">
        <v>0.7453559924999299</v>
      </c>
      <c r="W3612" s="15" t="n">
        <v>0.6965260331469922</v>
      </c>
      <c r="X3612" s="15" t="n">
        <v>0.5696519211398111</v>
      </c>
      <c r="Y3612" s="15" t="n">
        <v>0.8958280175293669</v>
      </c>
      <c r="Z3612" s="15" t="n">
        <v>0.9607689228305234</v>
      </c>
      <c r="AA3612" s="15" t="n">
        <v>1.0375027518676234</v>
      </c>
      <c r="AB3612" s="15" t="n">
        <v>0.93939393939394</v>
      </c>
      <c r="AC3612" s="15" t="n">
        <v>0.8820528563409962</v>
      </c>
      <c r="AD3612" s="15" t="n">
        <v>0.5761659596980316</v>
      </c>
      <c r="AE3612" s="15" t="n">
        <v>-1.8161250139040113</v>
      </c>
      <c r="AF3612" s="15" t="n">
        <v>-0.7895420339517228</v>
      </c>
      <c r="AG3612" s="15" t="n">
        <v>1.07223203116789</v>
      </c>
    </row>
    <row r="3613">
      <c r="B3613" s="8" t="s">
        <v>691</v>
      </c>
      <c r="C3613" s="19" t="n">
        <v>-0.8219949365267866</v>
      </c>
      <c r="D3613" s="19" t="n">
        <v>0.8553372034476999</v>
      </c>
      <c r="E3613" s="19" t="n">
        <v>0.8029550685469663</v>
      </c>
      <c r="F3613" s="19" t="n">
        <v>0.6305993542151141</v>
      </c>
      <c r="G3613" s="19" t="n">
        <v>-1.2773327473170109</v>
      </c>
      <c r="H3613" s="19" t="n">
        <v>0.7269004605005986</v>
      </c>
      <c r="I3613" s="19" t="n">
        <v>0.3831305140884609</v>
      </c>
      <c r="J3613" s="19" t="n">
        <v>0.7559289460184542</v>
      </c>
      <c r="K3613" s="19" t="n">
        <v>0.6461623427559641</v>
      </c>
      <c r="L3613" s="19" t="n">
        <v>0.5865884600854129</v>
      </c>
      <c r="M3613" s="19" t="n">
        <v>0.6612233653467516</v>
      </c>
      <c r="N3613" s="19" t="n">
        <v>0.8381580761249496</v>
      </c>
      <c r="O3613" s="19" t="n">
        <v>0.7559289460184542</v>
      </c>
      <c r="P3613" s="19" t="n">
        <v>0.6546536707079768</v>
      </c>
      <c r="Q3613" s="19" t="n">
        <v>-1.2835512386142833</v>
      </c>
      <c r="R3613" s="19" t="n">
        <v>0.5793584501023471</v>
      </c>
      <c r="S3613" s="19" t="n">
        <v>0.5619514869490168</v>
      </c>
      <c r="T3613" s="19" t="n">
        <v>0.5696519211398111</v>
      </c>
      <c r="U3613" s="19" t="n">
        <v>0.49816108240557516</v>
      </c>
      <c r="V3613" s="19" t="n">
        <v>0.7453559924999299</v>
      </c>
      <c r="W3613" s="19" t="n">
        <v>0.6965260331469922</v>
      </c>
      <c r="X3613" s="19" t="n">
        <v>0.5696519211398111</v>
      </c>
      <c r="Y3613" s="19" t="n">
        <v>0.8958280175293669</v>
      </c>
      <c r="Z3613" s="19" t="n">
        <v>0.9607689228305234</v>
      </c>
      <c r="AA3613" s="19" t="n">
        <v>1.0375027518676234</v>
      </c>
      <c r="AB3613" s="19" t="n">
        <v>0.93939393939394</v>
      </c>
      <c r="AC3613" s="19" t="n">
        <v>0.8820528563409962</v>
      </c>
      <c r="AD3613" s="19" t="n">
        <v>0.5761659596980316</v>
      </c>
      <c r="AE3613" s="19" t="n">
        <v>0.8945093352064536</v>
      </c>
      <c r="AF3613" s="19" t="n">
        <v>0.8553372034476997</v>
      </c>
      <c r="AG3613" s="19" t="n">
        <v>-0.33859958878986035</v>
      </c>
    </row>
    <row r="3614" customHeight="true" ht="10.0">
      <c r="B3614"/>
    </row>
  </sheetData>
  <mergeCells>
    <mergeCell ref="B1:U1"/>
    <mergeCell ref="B2:U2"/>
    <mergeCell ref="B3:U3"/>
    <mergeCell ref="B6:U6"/>
    <mergeCell ref="B8:U8"/>
    <mergeCell ref="B546:U546"/>
    <mergeCell ref="B1084:U1084"/>
    <mergeCell ref="B1613:U1613"/>
    <mergeCell ref="B2151:U2151"/>
    <mergeCell ref="B2767:U2767"/>
    <mergeCell ref="B3383:U3383"/>
    <mergeCell ref="B3385:U3385"/>
    <mergeCell ref="B3388:U3388"/>
    <mergeCell ref="B3391:U3391"/>
    <mergeCell ref="B3394:U3394"/>
    <mergeCell ref="B3396:U3396"/>
    <mergeCell ref="B3425:U3425"/>
    <mergeCell ref="B3434:U3434"/>
    <mergeCell ref="B3470:U3470"/>
    <mergeCell ref="B3561:U3561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681</v>
      </c>
    </row>
    <row r="7" customHeight="true" ht="20.0">
      <c r="B7" t="s">
        <v>681</v>
      </c>
    </row>
    <row r="8" customHeight="true" ht="20.0">
      <c r="B8" t="s">
        <v>681</v>
      </c>
    </row>
    <row r="9" customHeight="true" ht="20.0">
      <c r="B9" t="s">
        <v>681</v>
      </c>
    </row>
    <row r="10" customHeight="true" ht="20.0">
      <c r="B10" t="s">
        <v>681</v>
      </c>
    </row>
    <row r="11" customHeight="true" ht="20.0">
      <c r="B11" t="s">
        <v>681</v>
      </c>
    </row>
    <row r="12" customHeight="true" ht="20.0">
      <c r="B12" t="s">
        <v>681</v>
      </c>
    </row>
    <row r="13" customHeight="true" ht="20.0">
      <c r="B13" t="s">
        <v>681</v>
      </c>
    </row>
    <row r="14" customHeight="true" ht="20.0">
      <c r="B14" t="s">
        <v>681</v>
      </c>
    </row>
    <row r="15" customHeight="true" ht="20.0">
      <c r="B15" t="s">
        <v>681</v>
      </c>
    </row>
    <row r="16" customHeight="true" ht="20.0">
      <c r="B16" t="s">
        <v>681</v>
      </c>
    </row>
    <row r="17" customHeight="true" ht="20.0">
      <c r="B17" t="s">
        <v>681</v>
      </c>
    </row>
    <row r="18" customHeight="true" ht="20.0">
      <c r="B18" t="s">
        <v>681</v>
      </c>
    </row>
    <row r="19" customHeight="true" ht="20.0">
      <c r="B19" t="s">
        <v>681</v>
      </c>
    </row>
    <row r="20" customHeight="true" ht="20.0">
      <c r="B20" t="s">
        <v>681</v>
      </c>
    </row>
    <row r="21" customHeight="true" ht="20.0">
      <c r="B21" t="s">
        <v>681</v>
      </c>
    </row>
    <row r="22" customHeight="true" ht="20.0">
      <c r="B22" t="s">
        <v>681</v>
      </c>
    </row>
    <row r="23" customHeight="true" ht="20.0">
      <c r="B23" t="s">
        <v>681</v>
      </c>
    </row>
    <row r="24" customHeight="true" ht="20.0">
      <c r="B24" t="s">
        <v>681</v>
      </c>
    </row>
    <row r="25" customHeight="true" ht="20.0">
      <c r="B25" t="s">
        <v>681</v>
      </c>
    </row>
    <row r="26" customHeight="true" ht="20.0">
      <c r="A26"/>
    </row>
    <row r="27" customHeight="true" ht="20.0">
      <c r="B27" t="s">
        <v>681</v>
      </c>
    </row>
    <row r="28" customHeight="true" ht="20.0">
      <c r="B28" t="s">
        <v>681</v>
      </c>
    </row>
    <row r="29" customHeight="true" ht="20.0">
      <c r="B29" t="s">
        <v>681</v>
      </c>
    </row>
    <row r="30" customHeight="true" ht="20.0">
      <c r="B30" t="s">
        <v>681</v>
      </c>
    </row>
    <row r="31" customHeight="true" ht="20.0">
      <c r="B31" t="s">
        <v>681</v>
      </c>
    </row>
    <row r="32" customHeight="true" ht="20.0">
      <c r="B32" t="s">
        <v>681</v>
      </c>
    </row>
    <row r="33" customHeight="true" ht="20.0">
      <c r="B33" t="s">
        <v>681</v>
      </c>
    </row>
    <row r="34" customHeight="true" ht="20.0">
      <c r="B34" t="s">
        <v>681</v>
      </c>
    </row>
    <row r="35" customHeight="true" ht="20.0">
      <c r="B35" t="s">
        <v>681</v>
      </c>
    </row>
    <row r="36" customHeight="true" ht="20.0">
      <c r="B36" t="s">
        <v>681</v>
      </c>
    </row>
    <row r="37" customHeight="true" ht="20.0">
      <c r="B37" t="s">
        <v>681</v>
      </c>
    </row>
    <row r="38" customHeight="true" ht="20.0">
      <c r="B38" t="s">
        <v>681</v>
      </c>
    </row>
    <row r="39" customHeight="true" ht="20.0">
      <c r="B39" t="s">
        <v>681</v>
      </c>
    </row>
    <row r="40" customHeight="true" ht="20.0">
      <c r="B40" t="s">
        <v>681</v>
      </c>
    </row>
    <row r="41" customHeight="true" ht="20.0">
      <c r="B41" t="s">
        <v>681</v>
      </c>
    </row>
    <row r="42" customHeight="true" ht="20.0">
      <c r="B42" t="s">
        <v>681</v>
      </c>
    </row>
    <row r="43" customHeight="true" ht="20.0">
      <c r="B43" t="s">
        <v>681</v>
      </c>
    </row>
    <row r="44" customHeight="true" ht="20.0">
      <c r="B44" t="s">
        <v>681</v>
      </c>
    </row>
    <row r="45" customHeight="true" ht="20.0">
      <c r="B45" t="s">
        <v>681</v>
      </c>
    </row>
    <row r="46" customHeight="true" ht="20.0">
      <c r="B46" t="s">
        <v>681</v>
      </c>
    </row>
    <row r="47" customHeight="true" ht="20.0">
      <c r="A47"/>
    </row>
    <row r="48" customHeight="true" ht="20.0">
      <c r="B48" t="s">
        <v>681</v>
      </c>
    </row>
    <row r="49" customHeight="true" ht="20.0">
      <c r="B49" t="s">
        <v>681</v>
      </c>
    </row>
    <row r="50" customHeight="true" ht="20.0">
      <c r="B50" t="s">
        <v>681</v>
      </c>
    </row>
    <row r="51" customHeight="true" ht="20.0">
      <c r="B51" t="s">
        <v>681</v>
      </c>
    </row>
    <row r="52" customHeight="true" ht="20.0">
      <c r="B52" t="s">
        <v>681</v>
      </c>
    </row>
    <row r="53" customHeight="true" ht="20.0">
      <c r="B53" t="s">
        <v>681</v>
      </c>
    </row>
    <row r="54" customHeight="true" ht="20.0">
      <c r="B54" t="s">
        <v>681</v>
      </c>
    </row>
    <row r="55" customHeight="true" ht="20.0">
      <c r="B55" t="s">
        <v>681</v>
      </c>
    </row>
    <row r="56" customHeight="true" ht="20.0">
      <c r="B56" t="s">
        <v>681</v>
      </c>
    </row>
    <row r="57" customHeight="true" ht="20.0">
      <c r="B57" t="s">
        <v>681</v>
      </c>
    </row>
    <row r="58" customHeight="true" ht="20.0">
      <c r="B58" t="s">
        <v>681</v>
      </c>
    </row>
    <row r="59" customHeight="true" ht="20.0">
      <c r="B59" t="s">
        <v>681</v>
      </c>
    </row>
    <row r="60" customHeight="true" ht="20.0">
      <c r="B60" t="s">
        <v>681</v>
      </c>
    </row>
    <row r="61" customHeight="true" ht="20.0">
      <c r="B61" t="s">
        <v>681</v>
      </c>
    </row>
    <row r="62" customHeight="true" ht="20.0">
      <c r="B62" t="s">
        <v>681</v>
      </c>
    </row>
    <row r="63" customHeight="true" ht="20.0">
      <c r="B63" t="s">
        <v>681</v>
      </c>
    </row>
    <row r="64" customHeight="true" ht="20.0">
      <c r="B64" t="s">
        <v>681</v>
      </c>
    </row>
    <row r="65" customHeight="true" ht="20.0">
      <c r="B65" t="s">
        <v>681</v>
      </c>
    </row>
    <row r="66" customHeight="true" ht="20.0">
      <c r="B66" t="s">
        <v>681</v>
      </c>
    </row>
    <row r="67" customHeight="true" ht="20.0">
      <c r="B67" t="s">
        <v>681</v>
      </c>
    </row>
    <row r="68" customHeight="true" ht="20.0">
      <c r="A68"/>
    </row>
    <row r="69" customHeight="true" ht="20.0">
      <c r="B69" t="s">
        <v>681</v>
      </c>
    </row>
    <row r="70" customHeight="true" ht="20.0">
      <c r="B70" t="s">
        <v>681</v>
      </c>
    </row>
    <row r="71" customHeight="true" ht="20.0">
      <c r="B71" t="s">
        <v>681</v>
      </c>
    </row>
    <row r="72" customHeight="true" ht="20.0">
      <c r="B72" t="s">
        <v>681</v>
      </c>
    </row>
    <row r="73" customHeight="true" ht="20.0">
      <c r="B73" t="s">
        <v>681</v>
      </c>
    </row>
    <row r="74" customHeight="true" ht="20.0">
      <c r="B74" t="s">
        <v>681</v>
      </c>
    </row>
    <row r="75" customHeight="true" ht="20.0">
      <c r="B75" t="s">
        <v>681</v>
      </c>
    </row>
    <row r="76" customHeight="true" ht="20.0">
      <c r="B76" t="s">
        <v>681</v>
      </c>
    </row>
    <row r="77" customHeight="true" ht="20.0">
      <c r="B77" t="s">
        <v>681</v>
      </c>
    </row>
    <row r="78" customHeight="true" ht="20.0">
      <c r="B78" t="s">
        <v>681</v>
      </c>
    </row>
    <row r="79" customHeight="true" ht="20.0">
      <c r="B79" t="s">
        <v>681</v>
      </c>
    </row>
    <row r="80" customHeight="true" ht="20.0">
      <c r="B80" t="s">
        <v>681</v>
      </c>
    </row>
    <row r="81" customHeight="true" ht="20.0">
      <c r="B81" t="s">
        <v>681</v>
      </c>
    </row>
    <row r="82" customHeight="true" ht="20.0">
      <c r="B82" t="s">
        <v>681</v>
      </c>
    </row>
    <row r="83" customHeight="true" ht="20.0">
      <c r="B83" t="s">
        <v>681</v>
      </c>
    </row>
    <row r="84" customHeight="true" ht="20.0">
      <c r="B84" t="s">
        <v>681</v>
      </c>
    </row>
    <row r="85" customHeight="true" ht="20.0">
      <c r="B85" t="s">
        <v>681</v>
      </c>
    </row>
    <row r="86" customHeight="true" ht="20.0">
      <c r="B86" t="s">
        <v>681</v>
      </c>
    </row>
    <row r="87" customHeight="true" ht="20.0">
      <c r="B87" t="s">
        <v>681</v>
      </c>
    </row>
    <row r="88" customHeight="true" ht="20.0">
      <c r="B88" t="s">
        <v>681</v>
      </c>
    </row>
    <row r="89" customHeight="true" ht="20.0">
      <c r="A89"/>
    </row>
    <row r="90" customHeight="true" ht="20.0">
      <c r="B90" t="s">
        <v>681</v>
      </c>
    </row>
    <row r="91" customHeight="true" ht="20.0">
      <c r="B91" t="s">
        <v>681</v>
      </c>
    </row>
    <row r="92" customHeight="true" ht="20.0">
      <c r="B92" t="s">
        <v>681</v>
      </c>
    </row>
    <row r="93" customHeight="true" ht="20.0">
      <c r="B93" t="s">
        <v>681</v>
      </c>
    </row>
    <row r="94" customHeight="true" ht="20.0">
      <c r="B94" t="s">
        <v>681</v>
      </c>
    </row>
    <row r="95" customHeight="true" ht="20.0">
      <c r="B95" t="s">
        <v>681</v>
      </c>
    </row>
    <row r="96" customHeight="true" ht="20.0">
      <c r="B96" t="s">
        <v>681</v>
      </c>
    </row>
    <row r="97" customHeight="true" ht="20.0">
      <c r="B97" t="s">
        <v>681</v>
      </c>
    </row>
    <row r="98" customHeight="true" ht="20.0">
      <c r="B98" t="s">
        <v>681</v>
      </c>
    </row>
    <row r="99" customHeight="true" ht="20.0">
      <c r="B99" t="s">
        <v>681</v>
      </c>
    </row>
    <row r="100" customHeight="true" ht="20.0">
      <c r="B100" t="s">
        <v>681</v>
      </c>
    </row>
    <row r="101" customHeight="true" ht="20.0">
      <c r="B101" t="s">
        <v>681</v>
      </c>
    </row>
    <row r="102" customHeight="true" ht="20.0">
      <c r="B102" t="s">
        <v>681</v>
      </c>
    </row>
    <row r="103" customHeight="true" ht="20.0">
      <c r="B103" t="s">
        <v>681</v>
      </c>
    </row>
    <row r="104" customHeight="true" ht="20.0">
      <c r="B104" t="s">
        <v>681</v>
      </c>
    </row>
    <row r="105" customHeight="true" ht="20.0">
      <c r="B105" t="s">
        <v>681</v>
      </c>
    </row>
    <row r="106" customHeight="true" ht="20.0">
      <c r="B106" t="s">
        <v>681</v>
      </c>
    </row>
    <row r="107" customHeight="true" ht="20.0">
      <c r="B107" t="s">
        <v>681</v>
      </c>
    </row>
    <row r="108" customHeight="true" ht="20.0">
      <c r="B108" t="s">
        <v>681</v>
      </c>
    </row>
    <row r="109" customHeight="true" ht="20.0">
      <c r="B109" t="s">
        <v>681</v>
      </c>
    </row>
    <row r="110" customHeight="true" ht="20.0">
      <c r="A110"/>
    </row>
    <row r="111" customHeight="true" ht="20.0">
      <c r="B111" t="s">
        <v>681</v>
      </c>
    </row>
    <row r="112" customHeight="true" ht="20.0">
      <c r="B112" t="s">
        <v>681</v>
      </c>
    </row>
    <row r="113" customHeight="true" ht="20.0">
      <c r="B113" t="s">
        <v>681</v>
      </c>
    </row>
    <row r="114" customHeight="true" ht="20.0">
      <c r="B114" t="s">
        <v>681</v>
      </c>
    </row>
    <row r="115" customHeight="true" ht="20.0">
      <c r="B115" t="s">
        <v>681</v>
      </c>
    </row>
    <row r="116" customHeight="true" ht="20.0">
      <c r="B116" t="s">
        <v>681</v>
      </c>
    </row>
    <row r="117" customHeight="true" ht="20.0">
      <c r="B117" t="s">
        <v>681</v>
      </c>
    </row>
    <row r="118" customHeight="true" ht="20.0">
      <c r="B118" t="s">
        <v>681</v>
      </c>
    </row>
    <row r="119" customHeight="true" ht="20.0">
      <c r="B119" t="s">
        <v>681</v>
      </c>
    </row>
    <row r="120" customHeight="true" ht="20.0">
      <c r="B120" t="s">
        <v>681</v>
      </c>
    </row>
    <row r="121" customHeight="true" ht="20.0">
      <c r="B121" t="s">
        <v>681</v>
      </c>
    </row>
    <row r="122" customHeight="true" ht="20.0">
      <c r="B122" t="s">
        <v>681</v>
      </c>
    </row>
    <row r="123" customHeight="true" ht="20.0">
      <c r="B123" t="s">
        <v>681</v>
      </c>
    </row>
    <row r="124" customHeight="true" ht="20.0">
      <c r="B124" t="s">
        <v>681</v>
      </c>
    </row>
    <row r="125" customHeight="true" ht="20.0">
      <c r="B125" t="s">
        <v>681</v>
      </c>
    </row>
    <row r="126" customHeight="true" ht="20.0">
      <c r="B126" t="s">
        <v>681</v>
      </c>
    </row>
    <row r="127" customHeight="true" ht="20.0">
      <c r="B127" t="s">
        <v>681</v>
      </c>
    </row>
    <row r="128" customHeight="true" ht="20.0">
      <c r="B128" t="s">
        <v>681</v>
      </c>
    </row>
    <row r="129" customHeight="true" ht="20.0">
      <c r="B129" t="s">
        <v>681</v>
      </c>
    </row>
    <row r="130" customHeight="true" ht="20.0">
      <c r="B130" t="s">
        <v>681</v>
      </c>
    </row>
    <row r="131" customHeight="true" ht="20.0">
      <c r="A131"/>
    </row>
    <row r="132" customHeight="true" ht="20.0">
      <c r="B132" t="s">
        <v>681</v>
      </c>
    </row>
    <row r="133" customHeight="true" ht="20.0">
      <c r="B133" t="s">
        <v>681</v>
      </c>
    </row>
    <row r="134" customHeight="true" ht="20.0">
      <c r="B134" t="s">
        <v>681</v>
      </c>
    </row>
    <row r="135" customHeight="true" ht="20.0">
      <c r="B135" t="s">
        <v>681</v>
      </c>
    </row>
    <row r="136" customHeight="true" ht="20.0">
      <c r="B136" t="s">
        <v>681</v>
      </c>
    </row>
    <row r="137" customHeight="true" ht="20.0">
      <c r="B137" t="s">
        <v>681</v>
      </c>
    </row>
    <row r="138" customHeight="true" ht="20.0">
      <c r="B138" t="s">
        <v>681</v>
      </c>
    </row>
    <row r="139" customHeight="true" ht="20.0">
      <c r="B139" t="s">
        <v>681</v>
      </c>
    </row>
    <row r="140" customHeight="true" ht="20.0">
      <c r="B140" t="s">
        <v>681</v>
      </c>
    </row>
    <row r="141" customHeight="true" ht="20.0">
      <c r="B141" t="s">
        <v>681</v>
      </c>
    </row>
    <row r="142" customHeight="true" ht="20.0">
      <c r="B142" t="s">
        <v>681</v>
      </c>
    </row>
    <row r="143" customHeight="true" ht="20.0">
      <c r="B143" t="s">
        <v>681</v>
      </c>
    </row>
    <row r="144" customHeight="true" ht="20.0">
      <c r="B144" t="s">
        <v>681</v>
      </c>
    </row>
    <row r="145" customHeight="true" ht="20.0">
      <c r="B145" t="s">
        <v>681</v>
      </c>
    </row>
    <row r="146" customHeight="true" ht="20.0">
      <c r="B146" t="s">
        <v>681</v>
      </c>
    </row>
    <row r="147" customHeight="true" ht="20.0">
      <c r="B147" t="s">
        <v>681</v>
      </c>
    </row>
    <row r="148" customHeight="true" ht="20.0">
      <c r="B148" t="s">
        <v>681</v>
      </c>
    </row>
    <row r="149" customHeight="true" ht="20.0">
      <c r="B149" t="s">
        <v>681</v>
      </c>
    </row>
    <row r="150" customHeight="true" ht="20.0">
      <c r="B150" t="s">
        <v>681</v>
      </c>
    </row>
    <row r="151" customHeight="true" ht="20.0">
      <c r="B151" t="s">
        <v>681</v>
      </c>
    </row>
    <row r="152" customHeight="true" ht="20.0">
      <c r="A152"/>
    </row>
    <row r="153" customHeight="true" ht="20.0">
      <c r="B153" t="s">
        <v>681</v>
      </c>
    </row>
    <row r="154" customHeight="true" ht="20.0">
      <c r="B154" t="s">
        <v>681</v>
      </c>
    </row>
    <row r="155" customHeight="true" ht="20.0">
      <c r="B155" t="s">
        <v>681</v>
      </c>
    </row>
    <row r="156" customHeight="true" ht="20.0">
      <c r="B156" t="s">
        <v>681</v>
      </c>
    </row>
    <row r="157" customHeight="true" ht="20.0">
      <c r="B157" t="s">
        <v>681</v>
      </c>
    </row>
    <row r="158" customHeight="true" ht="20.0">
      <c r="B158" t="s">
        <v>681</v>
      </c>
    </row>
    <row r="159" customHeight="true" ht="20.0">
      <c r="B159" t="s">
        <v>681</v>
      </c>
    </row>
    <row r="160" customHeight="true" ht="20.0">
      <c r="B160" t="s">
        <v>681</v>
      </c>
    </row>
    <row r="161" customHeight="true" ht="20.0">
      <c r="B161" t="s">
        <v>681</v>
      </c>
    </row>
    <row r="162" customHeight="true" ht="20.0">
      <c r="B162" t="s">
        <v>681</v>
      </c>
    </row>
    <row r="163" customHeight="true" ht="20.0">
      <c r="B163" t="s">
        <v>681</v>
      </c>
    </row>
    <row r="164" customHeight="true" ht="20.0">
      <c r="B164" t="s">
        <v>681</v>
      </c>
    </row>
    <row r="165" customHeight="true" ht="20.0">
      <c r="B165" t="s">
        <v>681</v>
      </c>
    </row>
    <row r="166" customHeight="true" ht="20.0">
      <c r="B166" t="s">
        <v>681</v>
      </c>
    </row>
    <row r="167" customHeight="true" ht="20.0">
      <c r="B167" t="s">
        <v>681</v>
      </c>
    </row>
    <row r="168" customHeight="true" ht="20.0">
      <c r="B168" t="s">
        <v>681</v>
      </c>
    </row>
    <row r="169" customHeight="true" ht="20.0">
      <c r="B169" t="s">
        <v>681</v>
      </c>
    </row>
    <row r="170" customHeight="true" ht="20.0">
      <c r="B170" t="s">
        <v>681</v>
      </c>
    </row>
    <row r="171" customHeight="true" ht="20.0">
      <c r="B171" t="s">
        <v>681</v>
      </c>
    </row>
    <row r="172" customHeight="true" ht="20.0">
      <c r="B172" t="s">
        <v>681</v>
      </c>
    </row>
    <row r="173" customHeight="true" ht="20.0">
      <c r="A173"/>
    </row>
    <row r="174" customHeight="true" ht="20.0">
      <c r="B174" t="s">
        <v>681</v>
      </c>
    </row>
    <row r="175" customHeight="true" ht="20.0">
      <c r="B175" t="s">
        <v>681</v>
      </c>
    </row>
    <row r="176" customHeight="true" ht="20.0">
      <c r="B176" t="s">
        <v>681</v>
      </c>
    </row>
    <row r="177" customHeight="true" ht="20.0">
      <c r="B177" t="s">
        <v>681</v>
      </c>
    </row>
    <row r="178" customHeight="true" ht="20.0">
      <c r="B178" t="s">
        <v>681</v>
      </c>
    </row>
    <row r="179" customHeight="true" ht="20.0">
      <c r="B179" t="s">
        <v>681</v>
      </c>
    </row>
    <row r="180" customHeight="true" ht="20.0">
      <c r="B180" t="s">
        <v>681</v>
      </c>
    </row>
    <row r="181" customHeight="true" ht="20.0">
      <c r="B181" t="s">
        <v>681</v>
      </c>
    </row>
    <row r="182" customHeight="true" ht="20.0">
      <c r="B182" t="s">
        <v>681</v>
      </c>
    </row>
    <row r="183" customHeight="true" ht="20.0">
      <c r="B183" t="s">
        <v>681</v>
      </c>
    </row>
    <row r="184" customHeight="true" ht="20.0">
      <c r="B184" t="s">
        <v>681</v>
      </c>
    </row>
    <row r="185" customHeight="true" ht="20.0">
      <c r="B185" t="s">
        <v>681</v>
      </c>
    </row>
    <row r="186" customHeight="true" ht="20.0">
      <c r="B186" t="s">
        <v>681</v>
      </c>
    </row>
    <row r="187" customHeight="true" ht="20.0">
      <c r="B187" t="s">
        <v>681</v>
      </c>
    </row>
    <row r="188" customHeight="true" ht="20.0">
      <c r="B188" t="s">
        <v>681</v>
      </c>
    </row>
    <row r="189" customHeight="true" ht="20.0">
      <c r="B189" t="s">
        <v>681</v>
      </c>
    </row>
    <row r="190" customHeight="true" ht="20.0">
      <c r="B190" t="s">
        <v>681</v>
      </c>
    </row>
    <row r="191" customHeight="true" ht="20.0">
      <c r="B191" t="s">
        <v>681</v>
      </c>
    </row>
    <row r="192" customHeight="true" ht="20.0">
      <c r="B192" t="s">
        <v>681</v>
      </c>
    </row>
    <row r="193" customHeight="true" ht="20.0">
      <c r="B193" t="s">
        <v>681</v>
      </c>
    </row>
    <row r="194" customHeight="true" ht="20.0">
      <c r="A194"/>
    </row>
    <row r="195" customHeight="true" ht="20.0">
      <c r="B195" t="s">
        <v>681</v>
      </c>
    </row>
    <row r="196" customHeight="true" ht="20.0">
      <c r="B196" t="s">
        <v>681</v>
      </c>
    </row>
    <row r="197" customHeight="true" ht="20.0">
      <c r="B197" t="s">
        <v>681</v>
      </c>
    </row>
    <row r="198" customHeight="true" ht="20.0">
      <c r="B198" t="s">
        <v>681</v>
      </c>
    </row>
    <row r="199" customHeight="true" ht="20.0">
      <c r="B199" t="s">
        <v>681</v>
      </c>
    </row>
    <row r="200" customHeight="true" ht="20.0">
      <c r="B200" t="s">
        <v>681</v>
      </c>
    </row>
    <row r="201" customHeight="true" ht="20.0">
      <c r="B201" t="s">
        <v>681</v>
      </c>
    </row>
    <row r="202" customHeight="true" ht="20.0">
      <c r="B202" t="s">
        <v>681</v>
      </c>
    </row>
    <row r="203" customHeight="true" ht="20.0">
      <c r="B203" t="s">
        <v>681</v>
      </c>
    </row>
    <row r="204" customHeight="true" ht="20.0">
      <c r="B204" t="s">
        <v>681</v>
      </c>
    </row>
    <row r="205" customHeight="true" ht="20.0">
      <c r="B205" t="s">
        <v>681</v>
      </c>
    </row>
    <row r="206" customHeight="true" ht="20.0">
      <c r="B206" t="s">
        <v>681</v>
      </c>
    </row>
    <row r="207" customHeight="true" ht="20.0">
      <c r="B207" t="s">
        <v>681</v>
      </c>
    </row>
    <row r="208" customHeight="true" ht="20.0">
      <c r="B208" t="s">
        <v>681</v>
      </c>
    </row>
    <row r="209" customHeight="true" ht="20.0">
      <c r="B209" t="s">
        <v>681</v>
      </c>
    </row>
    <row r="210" customHeight="true" ht="20.0">
      <c r="B210" t="s">
        <v>681</v>
      </c>
    </row>
    <row r="211" customHeight="true" ht="20.0">
      <c r="B211" t="s">
        <v>681</v>
      </c>
    </row>
    <row r="212" customHeight="true" ht="20.0">
      <c r="B212" t="s">
        <v>681</v>
      </c>
    </row>
    <row r="213" customHeight="true" ht="20.0">
      <c r="B213" t="s">
        <v>681</v>
      </c>
    </row>
    <row r="214" customHeight="true" ht="20.0">
      <c r="B214" t="s">
        <v>681</v>
      </c>
    </row>
    <row r="215" customHeight="true" ht="20.0">
      <c r="A215"/>
    </row>
    <row r="216" customHeight="true" ht="20.0">
      <c r="B216" t="s">
        <v>681</v>
      </c>
    </row>
    <row r="217" customHeight="true" ht="20.0">
      <c r="B217" t="s">
        <v>681</v>
      </c>
    </row>
    <row r="218" customHeight="true" ht="20.0">
      <c r="B218" t="s">
        <v>681</v>
      </c>
    </row>
    <row r="219" customHeight="true" ht="20.0">
      <c r="B219" t="s">
        <v>681</v>
      </c>
    </row>
    <row r="220" customHeight="true" ht="20.0">
      <c r="B220" t="s">
        <v>681</v>
      </c>
    </row>
    <row r="221" customHeight="true" ht="20.0">
      <c r="B221" t="s">
        <v>681</v>
      </c>
    </row>
    <row r="222" customHeight="true" ht="20.0">
      <c r="B222" t="s">
        <v>681</v>
      </c>
    </row>
    <row r="223" customHeight="true" ht="20.0">
      <c r="B223" t="s">
        <v>681</v>
      </c>
    </row>
    <row r="224" customHeight="true" ht="20.0">
      <c r="B224" t="s">
        <v>681</v>
      </c>
    </row>
    <row r="225" customHeight="true" ht="20.0">
      <c r="B225" t="s">
        <v>681</v>
      </c>
    </row>
    <row r="226" customHeight="true" ht="20.0">
      <c r="B226" t="s">
        <v>681</v>
      </c>
    </row>
    <row r="227" customHeight="true" ht="20.0">
      <c r="B227" t="s">
        <v>681</v>
      </c>
    </row>
    <row r="228" customHeight="true" ht="20.0">
      <c r="B228" t="s">
        <v>681</v>
      </c>
    </row>
    <row r="229" customHeight="true" ht="20.0">
      <c r="B229" t="s">
        <v>681</v>
      </c>
    </row>
    <row r="230" customHeight="true" ht="20.0">
      <c r="B230" t="s">
        <v>681</v>
      </c>
    </row>
    <row r="231" customHeight="true" ht="20.0">
      <c r="B231" t="s">
        <v>681</v>
      </c>
    </row>
    <row r="232" customHeight="true" ht="20.0">
      <c r="B232" t="s">
        <v>681</v>
      </c>
    </row>
    <row r="233" customHeight="true" ht="20.0">
      <c r="B233" t="s">
        <v>681</v>
      </c>
    </row>
    <row r="234" customHeight="true" ht="20.0">
      <c r="B234" t="s">
        <v>681</v>
      </c>
    </row>
    <row r="235" customHeight="true" ht="20.0">
      <c r="B235" t="s">
        <v>681</v>
      </c>
    </row>
    <row r="236" customHeight="true" ht="20.0">
      <c r="A236"/>
    </row>
    <row r="237" customHeight="true" ht="20.0">
      <c r="B237" t="s">
        <v>681</v>
      </c>
    </row>
    <row r="238" customHeight="true" ht="20.0">
      <c r="B238" t="s">
        <v>681</v>
      </c>
    </row>
    <row r="239" customHeight="true" ht="20.0">
      <c r="B239" t="s">
        <v>681</v>
      </c>
    </row>
    <row r="240" customHeight="true" ht="20.0">
      <c r="B240" t="s">
        <v>681</v>
      </c>
    </row>
    <row r="241" customHeight="true" ht="20.0">
      <c r="B241" t="s">
        <v>681</v>
      </c>
    </row>
    <row r="242" customHeight="true" ht="20.0">
      <c r="B242" t="s">
        <v>681</v>
      </c>
    </row>
    <row r="243" customHeight="true" ht="20.0">
      <c r="B243" t="s">
        <v>681</v>
      </c>
    </row>
    <row r="244" customHeight="true" ht="20.0">
      <c r="B244" t="s">
        <v>681</v>
      </c>
    </row>
    <row r="245" customHeight="true" ht="20.0">
      <c r="B245" t="s">
        <v>681</v>
      </c>
    </row>
    <row r="246" customHeight="true" ht="20.0">
      <c r="B246" t="s">
        <v>681</v>
      </c>
    </row>
    <row r="247" customHeight="true" ht="20.0">
      <c r="B247" t="s">
        <v>681</v>
      </c>
    </row>
    <row r="248" customHeight="true" ht="20.0">
      <c r="B248" t="s">
        <v>681</v>
      </c>
    </row>
    <row r="249" customHeight="true" ht="20.0">
      <c r="B249" t="s">
        <v>681</v>
      </c>
    </row>
    <row r="250" customHeight="true" ht="20.0">
      <c r="B250" t="s">
        <v>681</v>
      </c>
    </row>
    <row r="251" customHeight="true" ht="20.0">
      <c r="B251" t="s">
        <v>681</v>
      </c>
    </row>
    <row r="252" customHeight="true" ht="20.0">
      <c r="B252" t="s">
        <v>681</v>
      </c>
    </row>
    <row r="253" customHeight="true" ht="20.0">
      <c r="B253" t="s">
        <v>681</v>
      </c>
    </row>
    <row r="254" customHeight="true" ht="20.0">
      <c r="B254" t="s">
        <v>681</v>
      </c>
    </row>
    <row r="255" customHeight="true" ht="20.0">
      <c r="B255" t="s">
        <v>681</v>
      </c>
    </row>
    <row r="256" customHeight="true" ht="20.0">
      <c r="B256" t="s">
        <v>681</v>
      </c>
    </row>
    <row r="257" customHeight="true" ht="20.0">
      <c r="A257"/>
    </row>
    <row r="258" customHeight="true" ht="20.0">
      <c r="B258" t="s">
        <v>681</v>
      </c>
    </row>
    <row r="259" customHeight="true" ht="20.0">
      <c r="B259" t="s">
        <v>681</v>
      </c>
    </row>
    <row r="260" customHeight="true" ht="20.0">
      <c r="B260" t="s">
        <v>681</v>
      </c>
    </row>
    <row r="261" customHeight="true" ht="20.0">
      <c r="B261" t="s">
        <v>681</v>
      </c>
    </row>
    <row r="262" customHeight="true" ht="20.0">
      <c r="B262" t="s">
        <v>681</v>
      </c>
    </row>
    <row r="263" customHeight="true" ht="20.0">
      <c r="B263" t="s">
        <v>681</v>
      </c>
    </row>
    <row r="264" customHeight="true" ht="20.0">
      <c r="B264" t="s">
        <v>681</v>
      </c>
    </row>
    <row r="265" customHeight="true" ht="20.0">
      <c r="B265" t="s">
        <v>681</v>
      </c>
    </row>
    <row r="266" customHeight="true" ht="20.0">
      <c r="B266" t="s">
        <v>681</v>
      </c>
    </row>
    <row r="267" customHeight="true" ht="20.0">
      <c r="B267" t="s">
        <v>681</v>
      </c>
    </row>
    <row r="268" customHeight="true" ht="20.0">
      <c r="B268" t="s">
        <v>681</v>
      </c>
    </row>
    <row r="269" customHeight="true" ht="20.0">
      <c r="B269" t="s">
        <v>681</v>
      </c>
    </row>
    <row r="270" customHeight="true" ht="20.0">
      <c r="B270" t="s">
        <v>681</v>
      </c>
    </row>
    <row r="271" customHeight="true" ht="20.0">
      <c r="B271" t="s">
        <v>681</v>
      </c>
    </row>
    <row r="272" customHeight="true" ht="20.0">
      <c r="B272" t="s">
        <v>681</v>
      </c>
    </row>
    <row r="273" customHeight="true" ht="20.0">
      <c r="B273" t="s">
        <v>681</v>
      </c>
    </row>
    <row r="274" customHeight="true" ht="20.0">
      <c r="B274" t="s">
        <v>681</v>
      </c>
    </row>
    <row r="275" customHeight="true" ht="20.0">
      <c r="B275" t="s">
        <v>681</v>
      </c>
    </row>
    <row r="276" customHeight="true" ht="20.0">
      <c r="B276" t="s">
        <v>681</v>
      </c>
    </row>
    <row r="277" customHeight="true" ht="20.0">
      <c r="B277" t="s">
        <v>681</v>
      </c>
    </row>
    <row r="278" customHeight="true" ht="20.0">
      <c r="A278"/>
    </row>
    <row r="279" customHeight="true" ht="20.0">
      <c r="B279" t="s">
        <v>681</v>
      </c>
    </row>
    <row r="280" customHeight="true" ht="20.0">
      <c r="B280" t="s">
        <v>681</v>
      </c>
    </row>
    <row r="281" customHeight="true" ht="20.0">
      <c r="B281" t="s">
        <v>681</v>
      </c>
    </row>
    <row r="282" customHeight="true" ht="20.0">
      <c r="B282" t="s">
        <v>681</v>
      </c>
    </row>
    <row r="283" customHeight="true" ht="20.0">
      <c r="B283" t="s">
        <v>681</v>
      </c>
    </row>
    <row r="284" customHeight="true" ht="20.0">
      <c r="B284" t="s">
        <v>681</v>
      </c>
    </row>
    <row r="285" customHeight="true" ht="20.0">
      <c r="B285" t="s">
        <v>681</v>
      </c>
    </row>
    <row r="286" customHeight="true" ht="20.0">
      <c r="B286" t="s">
        <v>681</v>
      </c>
    </row>
    <row r="287" customHeight="true" ht="20.0">
      <c r="B287" t="s">
        <v>681</v>
      </c>
    </row>
    <row r="288" customHeight="true" ht="20.0">
      <c r="B288" t="s">
        <v>681</v>
      </c>
    </row>
    <row r="289" customHeight="true" ht="20.0">
      <c r="B289" t="s">
        <v>681</v>
      </c>
    </row>
    <row r="290" customHeight="true" ht="20.0">
      <c r="B290" t="s">
        <v>681</v>
      </c>
    </row>
    <row r="291" customHeight="true" ht="20.0">
      <c r="B291" t="s">
        <v>681</v>
      </c>
    </row>
    <row r="292" customHeight="true" ht="20.0">
      <c r="B292" t="s">
        <v>681</v>
      </c>
    </row>
    <row r="293" customHeight="true" ht="20.0">
      <c r="B293" t="s">
        <v>681</v>
      </c>
    </row>
    <row r="294" customHeight="true" ht="20.0">
      <c r="B294" t="s">
        <v>681</v>
      </c>
    </row>
    <row r="295" customHeight="true" ht="20.0">
      <c r="B295" t="s">
        <v>681</v>
      </c>
    </row>
    <row r="296" customHeight="true" ht="20.0">
      <c r="B296" t="s">
        <v>681</v>
      </c>
    </row>
    <row r="297" customHeight="true" ht="20.0">
      <c r="B297" t="s">
        <v>681</v>
      </c>
    </row>
    <row r="298" customHeight="true" ht="20.0">
      <c r="B298" t="s">
        <v>681</v>
      </c>
    </row>
    <row r="299" customHeight="true" ht="20.0">
      <c r="A299"/>
    </row>
    <row r="300" customHeight="true" ht="20.0">
      <c r="B300" t="s">
        <v>681</v>
      </c>
    </row>
    <row r="301" customHeight="true" ht="20.0">
      <c r="B301" t="s">
        <v>681</v>
      </c>
    </row>
    <row r="302" customHeight="true" ht="20.0">
      <c r="B302" t="s">
        <v>681</v>
      </c>
    </row>
    <row r="303" customHeight="true" ht="20.0">
      <c r="B303" t="s">
        <v>681</v>
      </c>
    </row>
    <row r="304" customHeight="true" ht="20.0">
      <c r="B304" t="s">
        <v>681</v>
      </c>
    </row>
    <row r="305" customHeight="true" ht="20.0">
      <c r="B305" t="s">
        <v>681</v>
      </c>
    </row>
    <row r="306" customHeight="true" ht="20.0">
      <c r="B306" t="s">
        <v>681</v>
      </c>
    </row>
    <row r="307" customHeight="true" ht="20.0">
      <c r="B307" t="s">
        <v>681</v>
      </c>
    </row>
    <row r="308" customHeight="true" ht="20.0">
      <c r="B308" t="s">
        <v>681</v>
      </c>
    </row>
    <row r="309" customHeight="true" ht="20.0">
      <c r="B309" t="s">
        <v>681</v>
      </c>
    </row>
    <row r="310" customHeight="true" ht="20.0">
      <c r="B310" t="s">
        <v>681</v>
      </c>
    </row>
    <row r="311" customHeight="true" ht="20.0">
      <c r="B311" t="s">
        <v>681</v>
      </c>
    </row>
    <row r="312" customHeight="true" ht="20.0">
      <c r="B312" t="s">
        <v>681</v>
      </c>
    </row>
    <row r="313" customHeight="true" ht="20.0">
      <c r="B313" t="s">
        <v>681</v>
      </c>
    </row>
    <row r="314" customHeight="true" ht="20.0">
      <c r="B314" t="s">
        <v>681</v>
      </c>
    </row>
    <row r="315" customHeight="true" ht="20.0">
      <c r="B315" t="s">
        <v>681</v>
      </c>
    </row>
    <row r="316" customHeight="true" ht="20.0">
      <c r="B316" t="s">
        <v>681</v>
      </c>
    </row>
    <row r="317" customHeight="true" ht="20.0">
      <c r="B317" t="s">
        <v>681</v>
      </c>
    </row>
    <row r="318" customHeight="true" ht="20.0">
      <c r="B318" t="s">
        <v>681</v>
      </c>
    </row>
    <row r="319" customHeight="true" ht="20.0">
      <c r="B319" t="s">
        <v>681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2024-03-20T03:27:14Z</dcterms:created>
  <dc:creator>Apache POI</dc:creator>
</cp:coreProperties>
</file>